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班级" sheetId="1" r:id="rId1"/>
  </sheets>
  <definedNames>
    <definedName name="_xlnm.Print_Area" localSheetId="0">班级!$A$1:$H$35</definedName>
  </definedNames>
  <calcPr calcId="144525"/>
</workbook>
</file>

<file path=xl/sharedStrings.xml><?xml version="1.0" encoding="utf-8"?>
<sst xmlns="http://schemas.openxmlformats.org/spreadsheetml/2006/main" count="25" uniqueCount="25">
  <si>
    <t xml:space="preserve">   赤峰市高职学校国家助学金班级评审记录</t>
  </si>
  <si>
    <t>班级</t>
  </si>
  <si>
    <t>时 间</t>
  </si>
  <si>
    <t>主持人</t>
  </si>
  <si>
    <t>记录人</t>
  </si>
  <si>
    <t>评审组成员</t>
  </si>
  <si>
    <t>申请国家助学金学生基本信息</t>
  </si>
  <si>
    <t>姓 名</t>
  </si>
  <si>
    <t>家庭人    均收入</t>
  </si>
  <si>
    <t>申请理由</t>
  </si>
  <si>
    <t>拟贫困档次</t>
  </si>
  <si>
    <t>拟推荐档次</t>
  </si>
  <si>
    <t>初审结论</t>
  </si>
  <si>
    <t>评审记录</t>
  </si>
  <si>
    <t xml:space="preserve">      </t>
  </si>
  <si>
    <t>评审组人员签字：</t>
  </si>
  <si>
    <t xml:space="preserve">班主任    审核意见     </t>
  </si>
  <si>
    <t>班主任    签  字</t>
  </si>
  <si>
    <t>年  月  日</t>
  </si>
  <si>
    <t>备注：1、贫困档次一般分为特别困难、困难、一般困难三类。</t>
  </si>
  <si>
    <t xml:space="preserve">      2、评审记录要摘要记录评审要点和中心内容，主要从以下几点展开：</t>
  </si>
  <si>
    <t xml:space="preserve">        （1）围绕国家助学金评审展开的有关活动。</t>
  </si>
  <si>
    <t>（2）评审讨论、争论的焦点及其各方的主要见解。</t>
  </si>
  <si>
    <t xml:space="preserve">        （3)有代表性的言论。</t>
  </si>
  <si>
    <t>（4）评审已议决的或议而未决的事项。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</si>
</sst>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9" applyNumberFormat="0" applyFill="0" applyAlignment="0" applyProtection="0">
      <alignment vertical="center"/>
    </xf>
    <xf numFmtId="0" fontId="13" fillId="0" borderId="30" applyNumberFormat="0" applyFill="0" applyAlignment="0" applyProtection="0">
      <alignment vertical="center"/>
    </xf>
    <xf numFmtId="0" fontId="14" fillId="0" borderId="3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32" applyNumberFormat="0" applyAlignment="0" applyProtection="0">
      <alignment vertical="center"/>
    </xf>
    <xf numFmtId="0" fontId="16" fillId="4" borderId="33" applyNumberFormat="0" applyAlignment="0" applyProtection="0">
      <alignment vertical="center"/>
    </xf>
    <xf numFmtId="0" fontId="17" fillId="4" borderId="32" applyNumberFormat="0" applyAlignment="0" applyProtection="0">
      <alignment vertical="center"/>
    </xf>
    <xf numFmtId="0" fontId="18" fillId="5" borderId="34" applyNumberFormat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20" fillId="0" borderId="3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>
      <alignment vertical="center"/>
    </xf>
    <xf numFmtId="0" fontId="1" fillId="0" borderId="15" xfId="0" applyFont="1" applyBorder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20" xfId="0" applyFont="1" applyBorder="1">
      <alignment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>
      <alignment vertical="center"/>
    </xf>
    <xf numFmtId="0" fontId="5" fillId="0" borderId="20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/>
    </xf>
    <xf numFmtId="0" fontId="3" fillId="0" borderId="5" xfId="0" applyFont="1" applyBorder="1" applyAlignment="1">
      <alignment horizontal="right"/>
    </xf>
    <xf numFmtId="0" fontId="3" fillId="0" borderId="21" xfId="0" applyFont="1" applyBorder="1" applyAlignment="1">
      <alignment horizontal="right"/>
    </xf>
    <xf numFmtId="0" fontId="3" fillId="0" borderId="23" xfId="0" applyFont="1" applyBorder="1" applyAlignment="1">
      <alignment horizontal="right"/>
    </xf>
    <xf numFmtId="0" fontId="3" fillId="0" borderId="24" xfId="0" applyFont="1" applyBorder="1" applyAlignment="1">
      <alignment horizontal="right"/>
    </xf>
    <xf numFmtId="0" fontId="3" fillId="0" borderId="25" xfId="0" applyFont="1" applyBorder="1" applyAlignment="1">
      <alignment horizontal="right"/>
    </xf>
    <xf numFmtId="0" fontId="3" fillId="0" borderId="27" xfId="0" applyFont="1" applyBorder="1" applyAlignment="1">
      <alignment horizontal="right"/>
    </xf>
    <xf numFmtId="0" fontId="6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37"/>
  <sheetViews>
    <sheetView tabSelected="1" zoomScaleSheetLayoutView="60" workbookViewId="0">
      <selection activeCell="G11" sqref="G11"/>
    </sheetView>
  </sheetViews>
  <sheetFormatPr defaultColWidth="11.625" defaultRowHeight="18" customHeight="1" outlineLevelCol="7"/>
  <cols>
    <col min="1" max="5" width="11.625" style="1"/>
    <col min="6" max="6" width="11" style="1" customWidth="1"/>
    <col min="7" max="7" width="11.625" style="1"/>
    <col min="8" max="8" width="10.375" style="1" customWidth="1"/>
    <col min="9" max="16384" width="11.625" style="1"/>
  </cols>
  <sheetData>
    <row r="1" ht="39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0.25" customHeight="1" spans="1:8">
      <c r="A2" s="3" t="s">
        <v>1</v>
      </c>
      <c r="B2" s="4"/>
      <c r="C2" s="5" t="s">
        <v>2</v>
      </c>
      <c r="D2" s="6"/>
      <c r="E2" s="5" t="s">
        <v>3</v>
      </c>
      <c r="F2" s="4"/>
      <c r="G2" s="5" t="s">
        <v>4</v>
      </c>
      <c r="H2" s="7"/>
    </row>
    <row r="3" ht="20.25" customHeight="1" spans="1:8">
      <c r="A3" s="8" t="s">
        <v>5</v>
      </c>
      <c r="B3" s="9"/>
      <c r="C3" s="10"/>
      <c r="D3" s="10"/>
      <c r="E3" s="10"/>
      <c r="F3" s="10"/>
      <c r="G3" s="10"/>
      <c r="H3" s="11"/>
    </row>
    <row r="4" ht="20.25" customHeight="1" spans="1:8">
      <c r="A4" s="12" t="s">
        <v>6</v>
      </c>
      <c r="B4" s="13"/>
      <c r="C4" s="13"/>
      <c r="D4" s="13"/>
      <c r="E4" s="13"/>
      <c r="F4" s="13"/>
      <c r="G4" s="13"/>
      <c r="H4" s="14"/>
    </row>
    <row r="5" ht="33" customHeight="1" spans="1:8">
      <c r="A5" s="15" t="s">
        <v>7</v>
      </c>
      <c r="B5" s="16" t="s">
        <v>8</v>
      </c>
      <c r="C5" s="17" t="s">
        <v>9</v>
      </c>
      <c r="D5" s="17"/>
      <c r="E5" s="17"/>
      <c r="F5" s="17" t="s">
        <v>10</v>
      </c>
      <c r="G5" s="17" t="s">
        <v>11</v>
      </c>
      <c r="H5" s="18" t="s">
        <v>12</v>
      </c>
    </row>
    <row r="6" ht="20.25" customHeight="1" spans="1:8">
      <c r="A6" s="19"/>
      <c r="B6" s="20"/>
      <c r="C6" s="21"/>
      <c r="D6" s="22"/>
      <c r="E6" s="23"/>
      <c r="F6" s="20"/>
      <c r="G6" s="20"/>
      <c r="H6" s="24"/>
    </row>
    <row r="7" ht="20.25" customHeight="1" spans="1:8">
      <c r="A7" s="19"/>
      <c r="B7" s="20"/>
      <c r="C7" s="21"/>
      <c r="D7" s="22"/>
      <c r="E7" s="23"/>
      <c r="F7" s="20"/>
      <c r="G7" s="20"/>
      <c r="H7" s="24"/>
    </row>
    <row r="8" ht="20.25" customHeight="1" spans="1:8">
      <c r="A8" s="19"/>
      <c r="B8" s="20"/>
      <c r="C8" s="21"/>
      <c r="D8" s="22"/>
      <c r="E8" s="23"/>
      <c r="F8" s="20"/>
      <c r="G8" s="20"/>
      <c r="H8" s="24"/>
    </row>
    <row r="9" ht="20.25" customHeight="1" spans="1:8">
      <c r="A9" s="19"/>
      <c r="B9" s="20"/>
      <c r="C9" s="21"/>
      <c r="D9" s="22"/>
      <c r="E9" s="23"/>
      <c r="F9" s="20"/>
      <c r="G9" s="20"/>
      <c r="H9" s="24"/>
    </row>
    <row r="10" ht="20.25" customHeight="1" spans="1:8">
      <c r="A10" s="19"/>
      <c r="B10" s="20"/>
      <c r="C10" s="21"/>
      <c r="D10" s="22"/>
      <c r="E10" s="23"/>
      <c r="F10" s="20"/>
      <c r="G10" s="20"/>
      <c r="H10" s="24"/>
    </row>
    <row r="11" ht="20.25" customHeight="1" spans="1:8">
      <c r="A11" s="19"/>
      <c r="B11" s="20"/>
      <c r="C11" s="21"/>
      <c r="D11" s="22"/>
      <c r="E11" s="23"/>
      <c r="F11" s="20"/>
      <c r="G11" s="20"/>
      <c r="H11" s="24"/>
    </row>
    <row r="12" ht="20.25" customHeight="1" spans="1:8">
      <c r="A12" s="19"/>
      <c r="B12" s="20"/>
      <c r="C12" s="21"/>
      <c r="D12" s="22"/>
      <c r="E12" s="23"/>
      <c r="F12" s="20"/>
      <c r="G12" s="20"/>
      <c r="H12" s="24"/>
    </row>
    <row r="13" ht="20.25" customHeight="1" spans="1:8">
      <c r="A13" s="19"/>
      <c r="B13" s="20"/>
      <c r="C13" s="21"/>
      <c r="D13" s="22"/>
      <c r="E13" s="23"/>
      <c r="F13" s="20"/>
      <c r="G13" s="20"/>
      <c r="H13" s="24"/>
    </row>
    <row r="14" ht="20.25" customHeight="1" spans="1:8">
      <c r="A14" s="19"/>
      <c r="B14" s="20"/>
      <c r="C14" s="21"/>
      <c r="D14" s="22"/>
      <c r="E14" s="23"/>
      <c r="F14" s="20"/>
      <c r="G14" s="20"/>
      <c r="H14" s="24"/>
    </row>
    <row r="15" ht="20.25" customHeight="1" spans="1:8">
      <c r="A15" s="25"/>
      <c r="B15" s="26"/>
      <c r="C15" s="9"/>
      <c r="D15" s="10"/>
      <c r="E15" s="27"/>
      <c r="F15" s="26"/>
      <c r="G15" s="26"/>
      <c r="H15" s="28"/>
    </row>
    <row r="16" ht="20.25" customHeight="1" spans="1:8">
      <c r="A16" s="25"/>
      <c r="B16" s="26"/>
      <c r="C16" s="9"/>
      <c r="D16" s="10"/>
      <c r="E16" s="27"/>
      <c r="F16" s="26"/>
      <c r="G16" s="26"/>
      <c r="H16" s="28"/>
    </row>
    <row r="17" ht="20.25" customHeight="1" spans="1:8">
      <c r="A17" s="25"/>
      <c r="B17" s="26"/>
      <c r="C17" s="9"/>
      <c r="D17" s="10"/>
      <c r="E17" s="27"/>
      <c r="F17" s="26"/>
      <c r="G17" s="26"/>
      <c r="H17" s="28"/>
    </row>
    <row r="18" ht="20.25" customHeight="1" spans="1:8">
      <c r="A18" s="25"/>
      <c r="B18" s="26"/>
      <c r="C18" s="9"/>
      <c r="D18" s="10"/>
      <c r="E18" s="27"/>
      <c r="F18" s="26"/>
      <c r="G18" s="26"/>
      <c r="H18" s="28"/>
    </row>
    <row r="19" ht="20.25" customHeight="1" spans="1:8">
      <c r="A19" s="25"/>
      <c r="B19" s="26"/>
      <c r="C19" s="9"/>
      <c r="D19" s="10"/>
      <c r="E19" s="27"/>
      <c r="F19" s="26"/>
      <c r="G19" s="26"/>
      <c r="H19" s="28"/>
    </row>
    <row r="20" ht="20.25" customHeight="1" spans="1:8">
      <c r="A20" s="25"/>
      <c r="B20" s="26"/>
      <c r="C20" s="9"/>
      <c r="D20" s="10"/>
      <c r="E20" s="27"/>
      <c r="F20" s="26"/>
      <c r="G20" s="26"/>
      <c r="H20" s="28"/>
    </row>
    <row r="21" ht="25.5" customHeight="1" spans="1:8">
      <c r="A21" s="29" t="s">
        <v>13</v>
      </c>
      <c r="B21" s="29"/>
      <c r="C21" s="29"/>
      <c r="D21" s="29"/>
      <c r="E21" s="29"/>
      <c r="F21" s="29"/>
      <c r="G21" s="29"/>
      <c r="H21" s="29"/>
    </row>
    <row r="22" ht="25.5" customHeight="1" spans="1:8">
      <c r="A22" s="9" t="s">
        <v>14</v>
      </c>
      <c r="B22" s="10"/>
      <c r="C22" s="10"/>
      <c r="D22" s="10"/>
      <c r="E22" s="10"/>
      <c r="F22" s="10"/>
      <c r="G22" s="10"/>
      <c r="H22" s="27"/>
    </row>
    <row r="23" ht="25.5" customHeight="1" spans="1:8">
      <c r="A23" s="30"/>
      <c r="B23" s="31"/>
      <c r="C23" s="31"/>
      <c r="D23" s="31"/>
      <c r="E23" s="31"/>
      <c r="F23" s="31"/>
      <c r="G23" s="31"/>
      <c r="H23" s="32"/>
    </row>
    <row r="24" ht="22.5" customHeight="1" spans="1:8">
      <c r="A24" s="30"/>
      <c r="B24" s="31"/>
      <c r="C24" s="31"/>
      <c r="D24" s="31"/>
      <c r="E24" s="31"/>
      <c r="F24" s="31"/>
      <c r="G24" s="31"/>
      <c r="H24" s="32"/>
    </row>
    <row r="25" customHeight="1" spans="1:8">
      <c r="A25" s="33"/>
      <c r="B25" s="34"/>
      <c r="C25" s="34"/>
      <c r="D25" s="34"/>
      <c r="E25" s="34"/>
      <c r="F25" s="34"/>
      <c r="G25" s="34"/>
      <c r="H25" s="35"/>
    </row>
    <row r="26" customHeight="1" spans="1:8">
      <c r="A26" s="36" t="s">
        <v>15</v>
      </c>
      <c r="B26" s="36"/>
      <c r="C26" s="36"/>
      <c r="D26" s="36"/>
      <c r="E26" s="36"/>
      <c r="F26" s="37" t="s">
        <v>16</v>
      </c>
      <c r="G26" s="38"/>
      <c r="H26" s="38"/>
    </row>
    <row r="27" ht="9" customHeight="1" spans="1:8">
      <c r="A27" s="36"/>
      <c r="B27" s="36"/>
      <c r="C27" s="36"/>
      <c r="D27" s="36"/>
      <c r="E27" s="36"/>
      <c r="F27" s="37"/>
      <c r="G27" s="38"/>
      <c r="H27" s="38"/>
    </row>
    <row r="28" ht="12.75" customHeight="1" spans="1:8">
      <c r="A28" s="36"/>
      <c r="B28" s="36"/>
      <c r="C28" s="36"/>
      <c r="D28" s="36"/>
      <c r="E28" s="36"/>
      <c r="F28" s="37"/>
      <c r="G28" s="38"/>
      <c r="H28" s="38"/>
    </row>
    <row r="29" customHeight="1" spans="1:8">
      <c r="A29" s="36"/>
      <c r="B29" s="36"/>
      <c r="C29" s="36"/>
      <c r="D29" s="36"/>
      <c r="E29" s="36"/>
      <c r="F29" s="37" t="s">
        <v>17</v>
      </c>
      <c r="G29" s="39" t="s">
        <v>18</v>
      </c>
      <c r="H29" s="40"/>
    </row>
    <row r="30" customHeight="1" spans="1:8">
      <c r="A30" s="36"/>
      <c r="B30" s="36"/>
      <c r="C30" s="36"/>
      <c r="D30" s="36"/>
      <c r="E30" s="36"/>
      <c r="F30" s="37"/>
      <c r="G30" s="41"/>
      <c r="H30" s="42"/>
    </row>
    <row r="31" ht="3.75" customHeight="1" spans="1:8">
      <c r="A31" s="36"/>
      <c r="B31" s="36"/>
      <c r="C31" s="36"/>
      <c r="D31" s="36"/>
      <c r="E31" s="36"/>
      <c r="F31" s="37"/>
      <c r="G31" s="43"/>
      <c r="H31" s="44"/>
    </row>
    <row r="32" customHeight="1" spans="1:6">
      <c r="A32" s="45" t="s">
        <v>19</v>
      </c>
      <c r="B32" s="45"/>
      <c r="C32" s="45"/>
      <c r="D32" s="45"/>
      <c r="E32" s="45"/>
      <c r="F32" s="45"/>
    </row>
    <row r="33" ht="22.5" customHeight="1" spans="1:8">
      <c r="A33" s="46" t="s">
        <v>20</v>
      </c>
      <c r="B33" s="46"/>
      <c r="C33" s="46"/>
      <c r="D33" s="46"/>
      <c r="E33" s="46"/>
      <c r="F33" s="46"/>
      <c r="G33" s="47"/>
      <c r="H33" s="47"/>
    </row>
    <row r="34" customHeight="1" spans="1:6">
      <c r="A34" s="45" t="s">
        <v>21</v>
      </c>
      <c r="B34" s="45"/>
      <c r="C34" s="45"/>
      <c r="D34" s="45"/>
      <c r="E34" s="45" t="s">
        <v>22</v>
      </c>
      <c r="F34" s="45"/>
    </row>
    <row r="35" customHeight="1" spans="1:6">
      <c r="A35" s="45" t="s">
        <v>23</v>
      </c>
      <c r="B35" s="45"/>
      <c r="C35" s="45"/>
      <c r="D35" s="45"/>
      <c r="E35" s="45" t="s">
        <v>24</v>
      </c>
      <c r="F35" s="45"/>
    </row>
    <row r="36" customHeight="1" spans="2:6">
      <c r="B36" s="45"/>
      <c r="C36" s="45"/>
      <c r="D36" s="45"/>
      <c r="E36" s="45"/>
      <c r="F36" s="45"/>
    </row>
    <row r="37" customHeight="1" spans="2:6">
      <c r="B37" s="45"/>
      <c r="C37" s="45"/>
      <c r="D37" s="45"/>
      <c r="E37" s="45"/>
      <c r="F37" s="45"/>
    </row>
  </sheetData>
  <mergeCells count="24">
    <mergeCell ref="A1:H1"/>
    <mergeCell ref="B3:H3"/>
    <mergeCell ref="A4:H4"/>
    <mergeCell ref="C5:E5"/>
    <mergeCell ref="C6:E6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20:E20"/>
    <mergeCell ref="A21:H21"/>
    <mergeCell ref="F26:F28"/>
    <mergeCell ref="F29:F31"/>
    <mergeCell ref="G29:H31"/>
    <mergeCell ref="A26:E31"/>
    <mergeCell ref="G26:H28"/>
    <mergeCell ref="A22:H25"/>
  </mergeCells>
  <dataValidations count="2">
    <dataValidation type="list" allowBlank="1" showInputMessage="1" showErrorMessage="1" sqref="F1:F17 F18:F19 F20:F1048576">
      <formula1>"特别困难,困难,一般困难,一般困难（困难库）"</formula1>
    </dataValidation>
    <dataValidation type="list" allowBlank="1" showInputMessage="1" showErrorMessage="1" sqref="G6:G20">
      <formula1>"A,B,C,D"</formula1>
    </dataValidation>
  </dataValidations>
  <pageMargins left="0.44" right="0.25" top="0.59" bottom="0.47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痴心黑怪</cp:lastModifiedBy>
  <dcterms:created xsi:type="dcterms:W3CDTF">2006-09-13T11:21:00Z</dcterms:created>
  <dcterms:modified xsi:type="dcterms:W3CDTF">2023-09-15T09:04:48Z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5A4E9AFCFC2A4258AB70B767709665B6_13</vt:lpwstr>
  </property>
  <property fmtid="{D5CDD505-2E9C-101B-9397-08002B2CF9AE}" pid="3" name="KSOProductBuildVer">
    <vt:lpwstr>2052-12.1.0.15374</vt:lpwstr>
  </property>
</Properties>
</file>