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<sst xmlns="http://schemas.openxmlformats.org/spreadsheetml/2006/main" count="178" uniqueCount="95">
  <si>
    <t>序号</t>
  </si>
  <si>
    <t>姓名</t>
  </si>
  <si>
    <t>性别</t>
  </si>
  <si>
    <t>出生日期</t>
  </si>
  <si>
    <t>职业名称</t>
  </si>
  <si>
    <t>工种名称</t>
  </si>
  <si>
    <t>夏春利</t>
  </si>
  <si>
    <t>男</t>
  </si>
  <si>
    <t>1976-08-28</t>
  </si>
  <si>
    <t>动物检疫检验员</t>
  </si>
  <si>
    <t>赵国华</t>
  </si>
  <si>
    <t>女</t>
  </si>
  <si>
    <t>1978-12-01</t>
  </si>
  <si>
    <t>吕桂艳</t>
  </si>
  <si>
    <t>1982-02-03</t>
  </si>
  <si>
    <t>侯立红</t>
  </si>
  <si>
    <t>1980-11-03</t>
  </si>
  <si>
    <t>耿福玲</t>
  </si>
  <si>
    <t>1975-03-12</t>
  </si>
  <si>
    <t>李广武</t>
  </si>
  <si>
    <t>1968-12-13</t>
  </si>
  <si>
    <t>赵丽颖</t>
  </si>
  <si>
    <t>1987-06-04</t>
  </si>
  <si>
    <t>李富江</t>
  </si>
  <si>
    <t>1976-12-02</t>
  </si>
  <si>
    <t>王海玲</t>
  </si>
  <si>
    <t>1980-07-22</t>
  </si>
  <si>
    <t>赵树华</t>
  </si>
  <si>
    <t>1974-11-22</t>
  </si>
  <si>
    <t>刘艳成</t>
  </si>
  <si>
    <t>1989-10-23</t>
  </si>
  <si>
    <t>侯立刚</t>
  </si>
  <si>
    <t>1983-01-01</t>
  </si>
  <si>
    <t>崔明洋</t>
  </si>
  <si>
    <t>2000-10-19</t>
  </si>
  <si>
    <t>孙良</t>
  </si>
  <si>
    <t>1974-01-27</t>
  </si>
  <si>
    <t>吕艳东</t>
  </si>
  <si>
    <t>1991-06-06</t>
  </si>
  <si>
    <t>侯俊杰</t>
  </si>
  <si>
    <t>1969-12-20</t>
  </si>
  <si>
    <t>李雪白</t>
  </si>
  <si>
    <t>1979-11-17</t>
  </si>
  <si>
    <t>刘玉琴</t>
  </si>
  <si>
    <t>1980-01-17</t>
  </si>
  <si>
    <t>刘永翠</t>
  </si>
  <si>
    <t>1972-11-04</t>
  </si>
  <si>
    <t>张振良</t>
  </si>
  <si>
    <t>1967-05-02</t>
  </si>
  <si>
    <t>周铁生</t>
  </si>
  <si>
    <t>1987-05-25</t>
  </si>
  <si>
    <t>关玉军</t>
  </si>
  <si>
    <t>1965-11-16</t>
  </si>
  <si>
    <t>李建廷</t>
  </si>
  <si>
    <t>1964-06-12</t>
  </si>
  <si>
    <t>张宝义</t>
  </si>
  <si>
    <t>1962-09-13</t>
  </si>
  <si>
    <t>邵亚梅</t>
  </si>
  <si>
    <t>1974-11-16</t>
  </si>
  <si>
    <t>张永利</t>
  </si>
  <si>
    <t>1978-02-26</t>
  </si>
  <si>
    <t>任秀娟</t>
  </si>
  <si>
    <t>1980-02-12</t>
  </si>
  <si>
    <t>邹吉海</t>
  </si>
  <si>
    <t>1964-12-03</t>
  </si>
  <si>
    <t>周春</t>
  </si>
  <si>
    <t>1980-06-13</t>
  </si>
  <si>
    <t>刘海凤</t>
  </si>
  <si>
    <t>1977-09-20</t>
  </si>
  <si>
    <t>李春华</t>
  </si>
  <si>
    <t>1979-10-07</t>
  </si>
  <si>
    <t>陈丽华</t>
  </si>
  <si>
    <t>1974-10-20</t>
  </si>
  <si>
    <t>任国华</t>
  </si>
  <si>
    <t>1973-01-08</t>
  </si>
  <si>
    <t>田艳红</t>
  </si>
  <si>
    <t>1989-11-03</t>
  </si>
  <si>
    <t>魏金艳</t>
  </si>
  <si>
    <t>1974-05-07</t>
  </si>
  <si>
    <t>王海春</t>
  </si>
  <si>
    <t>1980-10-27</t>
  </si>
  <si>
    <t>李勇</t>
  </si>
  <si>
    <t>1985-05-14</t>
  </si>
  <si>
    <t>刘占国</t>
  </si>
  <si>
    <t>1971-09-09</t>
  </si>
  <si>
    <t>陈友丽</t>
  </si>
  <si>
    <t>1987-02-20</t>
  </si>
  <si>
    <t>高燕平</t>
  </si>
  <si>
    <t>1986-05-12</t>
  </si>
  <si>
    <t>刘景武</t>
  </si>
  <si>
    <t>1968-01-03</t>
  </si>
  <si>
    <t>隋敏</t>
  </si>
  <si>
    <t>1988-08-30</t>
  </si>
  <si>
    <t>王术娟</t>
  </si>
  <si>
    <t>1984-01-10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</si>
</sst>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abSelected="1" zoomScale="115" zoomScaleNormal="115" workbookViewId="0">
      <selection activeCell="G50" sqref="G50"/>
    </sheetView>
  </sheetViews>
  <sheetFormatPr defaultColWidth="9" defaultRowHeight="13.5" outlineLevelCol="5"/>
  <cols>
    <col min="1" max="1" width="7.5" customWidth="1"/>
    <col min="2" max="2" width="14.75" customWidth="1"/>
    <col min="3" max="3" width="9.375" customWidth="1"/>
    <col min="4" max="4" width="18.5" customWidth="1"/>
    <col min="5" max="5" width="21.5" customWidth="1"/>
    <col min="6" max="6" width="8.875" customWidth="1"/>
  </cols>
  <sheetData>
    <row r="1" spans="1:6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3" t="s">
        <v>5</v>
      </c>
    </row>
    <row r="2" ht="14.25" spans="1:6">
      <c r="A2" s="4">
        <v>1</v>
      </c>
      <c r="B2" s="5" t="s">
        <v>6</v>
      </c>
      <c r="C2" s="6" t="s">
        <v>7</v>
      </c>
      <c r="D2" s="6" t="s">
        <v>8</v>
      </c>
      <c r="E2" s="7" t="s">
        <v>9</v>
      </c>
      <c r="F2" s="8"/>
    </row>
    <row r="3" ht="14.25" spans="1:6">
      <c r="A3" s="4">
        <v>2</v>
      </c>
      <c r="B3" s="5" t="s">
        <v>10</v>
      </c>
      <c r="C3" s="6" t="s">
        <v>11</v>
      </c>
      <c r="D3" s="6" t="s">
        <v>12</v>
      </c>
      <c r="E3" s="7" t="s">
        <v>9</v>
      </c>
      <c r="F3" s="8"/>
    </row>
    <row r="4" ht="14.25" spans="1:6">
      <c r="A4" s="4">
        <v>3</v>
      </c>
      <c r="B4" s="5" t="s">
        <v>13</v>
      </c>
      <c r="C4" s="6" t="s">
        <v>11</v>
      </c>
      <c r="D4" s="6" t="s">
        <v>14</v>
      </c>
      <c r="E4" s="7" t="s">
        <v>9</v>
      </c>
      <c r="F4" s="1"/>
    </row>
    <row r="5" ht="14.25" spans="1:6">
      <c r="A5" s="4">
        <v>4</v>
      </c>
      <c r="B5" s="5" t="s">
        <v>15</v>
      </c>
      <c r="C5" s="6" t="s">
        <v>11</v>
      </c>
      <c r="D5" s="6" t="s">
        <v>16</v>
      </c>
      <c r="E5" s="7" t="s">
        <v>9</v>
      </c>
      <c r="F5" s="1"/>
    </row>
    <row r="6" ht="14.25" spans="1:6">
      <c r="A6" s="4">
        <v>5</v>
      </c>
      <c r="B6" s="5" t="s">
        <v>17</v>
      </c>
      <c r="C6" s="6" t="s">
        <v>11</v>
      </c>
      <c r="D6" s="6" t="s">
        <v>18</v>
      </c>
      <c r="E6" s="7" t="s">
        <v>9</v>
      </c>
      <c r="F6" s="3"/>
    </row>
    <row r="7" ht="14.25" spans="1:6">
      <c r="A7" s="4">
        <v>6</v>
      </c>
      <c r="B7" s="5" t="s">
        <v>19</v>
      </c>
      <c r="C7" s="6" t="s">
        <v>7</v>
      </c>
      <c r="D7" s="6" t="s">
        <v>20</v>
      </c>
      <c r="E7" s="7" t="s">
        <v>9</v>
      </c>
      <c r="F7" s="3"/>
    </row>
    <row r="8" ht="14.25" spans="1:6">
      <c r="A8" s="4">
        <v>7</v>
      </c>
      <c r="B8" s="5" t="s">
        <v>21</v>
      </c>
      <c r="C8" s="6" t="s">
        <v>11</v>
      </c>
      <c r="D8" s="6" t="s">
        <v>22</v>
      </c>
      <c r="E8" s="7" t="s">
        <v>9</v>
      </c>
      <c r="F8" s="3"/>
    </row>
    <row r="9" ht="14.25" spans="1:6">
      <c r="A9" s="4">
        <v>8</v>
      </c>
      <c r="B9" s="5" t="s">
        <v>23</v>
      </c>
      <c r="C9" s="6" t="s">
        <v>7</v>
      </c>
      <c r="D9" s="6" t="s">
        <v>24</v>
      </c>
      <c r="E9" s="7" t="s">
        <v>9</v>
      </c>
      <c r="F9" s="3"/>
    </row>
    <row r="10" ht="14.25" spans="1:6">
      <c r="A10" s="4">
        <v>9</v>
      </c>
      <c r="B10" s="5" t="s">
        <v>25</v>
      </c>
      <c r="C10" s="6" t="s">
        <v>11</v>
      </c>
      <c r="D10" s="6" t="s">
        <v>26</v>
      </c>
      <c r="E10" s="7" t="s">
        <v>9</v>
      </c>
      <c r="F10" s="1"/>
    </row>
    <row r="11" ht="14.25" spans="1:6">
      <c r="A11" s="4">
        <v>10</v>
      </c>
      <c r="B11" s="5" t="s">
        <v>27</v>
      </c>
      <c r="C11" s="6" t="s">
        <v>7</v>
      </c>
      <c r="D11" s="6" t="s">
        <v>28</v>
      </c>
      <c r="E11" s="7" t="s">
        <v>9</v>
      </c>
      <c r="F11" s="1"/>
    </row>
    <row r="12" ht="14.25" spans="1:6">
      <c r="A12" s="4">
        <v>11</v>
      </c>
      <c r="B12" s="5" t="s">
        <v>29</v>
      </c>
      <c r="C12" s="6" t="s">
        <v>7</v>
      </c>
      <c r="D12" s="6" t="s">
        <v>30</v>
      </c>
      <c r="E12" s="7" t="s">
        <v>9</v>
      </c>
      <c r="F12" s="1"/>
    </row>
    <row r="13" ht="14.25" spans="1:6">
      <c r="A13" s="4">
        <v>12</v>
      </c>
      <c r="B13" s="5" t="s">
        <v>31</v>
      </c>
      <c r="C13" s="6" t="s">
        <v>7</v>
      </c>
      <c r="D13" s="6" t="s">
        <v>32</v>
      </c>
      <c r="E13" s="7" t="s">
        <v>9</v>
      </c>
      <c r="F13" s="1"/>
    </row>
    <row r="14" ht="14.25" spans="1:6">
      <c r="A14" s="4">
        <v>13</v>
      </c>
      <c r="B14" s="5" t="s">
        <v>33</v>
      </c>
      <c r="C14" s="6" t="s">
        <v>7</v>
      </c>
      <c r="D14" s="6" t="s">
        <v>34</v>
      </c>
      <c r="E14" s="7" t="s">
        <v>9</v>
      </c>
      <c r="F14" s="1"/>
    </row>
    <row r="15" ht="14.25" spans="1:6">
      <c r="A15" s="4">
        <v>14</v>
      </c>
      <c r="B15" s="5" t="s">
        <v>35</v>
      </c>
      <c r="C15" s="6" t="s">
        <v>7</v>
      </c>
      <c r="D15" s="6" t="s">
        <v>36</v>
      </c>
      <c r="E15" s="7" t="s">
        <v>9</v>
      </c>
      <c r="F15" s="1"/>
    </row>
    <row r="16" ht="14.25" spans="1:6">
      <c r="A16" s="4">
        <v>15</v>
      </c>
      <c r="B16" s="5" t="s">
        <v>37</v>
      </c>
      <c r="C16" s="6" t="s">
        <v>7</v>
      </c>
      <c r="D16" s="6" t="s">
        <v>38</v>
      </c>
      <c r="E16" s="7" t="s">
        <v>9</v>
      </c>
      <c r="F16" s="8"/>
    </row>
    <row r="17" ht="14.25" spans="1:6">
      <c r="A17" s="4">
        <v>16</v>
      </c>
      <c r="B17" s="5" t="s">
        <v>39</v>
      </c>
      <c r="C17" s="6" t="s">
        <v>7</v>
      </c>
      <c r="D17" s="6" t="s">
        <v>40</v>
      </c>
      <c r="E17" s="7" t="s">
        <v>9</v>
      </c>
      <c r="F17" s="1"/>
    </row>
    <row r="18" ht="14.25" spans="1:6">
      <c r="A18" s="4">
        <v>17</v>
      </c>
      <c r="B18" s="5" t="s">
        <v>41</v>
      </c>
      <c r="C18" s="6" t="s">
        <v>11</v>
      </c>
      <c r="D18" s="6" t="s">
        <v>42</v>
      </c>
      <c r="E18" s="7" t="s">
        <v>9</v>
      </c>
      <c r="F18" s="1"/>
    </row>
    <row r="19" ht="14.25" spans="1:6">
      <c r="A19" s="4">
        <v>18</v>
      </c>
      <c r="B19" s="5" t="s">
        <v>43</v>
      </c>
      <c r="C19" s="6" t="s">
        <v>11</v>
      </c>
      <c r="D19" s="6" t="s">
        <v>44</v>
      </c>
      <c r="E19" s="7" t="s">
        <v>9</v>
      </c>
      <c r="F19" s="1"/>
    </row>
    <row r="20" ht="14.25" spans="1:6">
      <c r="A20" s="4">
        <v>19</v>
      </c>
      <c r="B20" s="5" t="s">
        <v>45</v>
      </c>
      <c r="C20" s="6" t="s">
        <v>11</v>
      </c>
      <c r="D20" s="6" t="s">
        <v>46</v>
      </c>
      <c r="E20" s="7" t="s">
        <v>9</v>
      </c>
      <c r="F20" s="8"/>
    </row>
    <row r="21" ht="14.25" spans="1:6">
      <c r="A21" s="9">
        <v>20</v>
      </c>
      <c r="B21" s="5" t="s">
        <v>47</v>
      </c>
      <c r="C21" s="6" t="s">
        <v>7</v>
      </c>
      <c r="D21" s="6" t="s">
        <v>48</v>
      </c>
      <c r="E21" s="7" t="s">
        <v>9</v>
      </c>
      <c r="F21" s="1"/>
    </row>
    <row r="22" ht="14.25" spans="1:6">
      <c r="A22" s="4">
        <v>21</v>
      </c>
      <c r="B22" s="5" t="s">
        <v>49</v>
      </c>
      <c r="C22" s="6" t="s">
        <v>7</v>
      </c>
      <c r="D22" s="6" t="s">
        <v>50</v>
      </c>
      <c r="E22" s="7" t="s">
        <v>9</v>
      </c>
      <c r="F22" s="8"/>
    </row>
    <row r="23" ht="14.25" spans="1:6">
      <c r="A23" s="4">
        <v>22</v>
      </c>
      <c r="B23" s="10" t="s">
        <v>51</v>
      </c>
      <c r="C23" s="6" t="s">
        <v>7</v>
      </c>
      <c r="D23" s="6" t="s">
        <v>52</v>
      </c>
      <c r="E23" s="7" t="s">
        <v>9</v>
      </c>
      <c r="F23" s="8"/>
    </row>
    <row r="24" ht="14.25" spans="1:6">
      <c r="A24" s="4">
        <v>23</v>
      </c>
      <c r="B24" s="10" t="s">
        <v>53</v>
      </c>
      <c r="C24" s="6" t="s">
        <v>7</v>
      </c>
      <c r="D24" s="6" t="s">
        <v>54</v>
      </c>
      <c r="E24" s="7" t="s">
        <v>9</v>
      </c>
      <c r="F24" s="8"/>
    </row>
    <row r="25" ht="14.25" spans="1:6">
      <c r="A25" s="4">
        <v>24</v>
      </c>
      <c r="B25" s="10" t="s">
        <v>55</v>
      </c>
      <c r="C25" s="6" t="s">
        <v>7</v>
      </c>
      <c r="D25" s="6" t="s">
        <v>56</v>
      </c>
      <c r="E25" s="7" t="s">
        <v>9</v>
      </c>
      <c r="F25" s="8"/>
    </row>
    <row r="26" ht="14.25" spans="1:6">
      <c r="A26" s="4">
        <v>25</v>
      </c>
      <c r="B26" s="10" t="s">
        <v>57</v>
      </c>
      <c r="C26" s="6" t="s">
        <v>11</v>
      </c>
      <c r="D26" s="6" t="s">
        <v>58</v>
      </c>
      <c r="E26" s="7" t="s">
        <v>9</v>
      </c>
      <c r="F26" s="8"/>
    </row>
    <row r="27" ht="14.25" spans="1:6">
      <c r="A27" s="4">
        <v>26</v>
      </c>
      <c r="B27" s="10" t="s">
        <v>59</v>
      </c>
      <c r="C27" s="6" t="s">
        <v>7</v>
      </c>
      <c r="D27" s="6" t="s">
        <v>60</v>
      </c>
      <c r="E27" s="7" t="s">
        <v>9</v>
      </c>
      <c r="F27" s="8"/>
    </row>
    <row r="28" ht="14.25" spans="1:6">
      <c r="A28" s="4">
        <v>27</v>
      </c>
      <c r="B28" s="10" t="s">
        <v>61</v>
      </c>
      <c r="C28" s="6" t="s">
        <v>11</v>
      </c>
      <c r="D28" s="6" t="s">
        <v>62</v>
      </c>
      <c r="E28" s="7" t="s">
        <v>9</v>
      </c>
      <c r="F28" s="8"/>
    </row>
    <row r="29" ht="14.25" spans="1:6">
      <c r="A29" s="4">
        <v>28</v>
      </c>
      <c r="B29" s="10" t="s">
        <v>63</v>
      </c>
      <c r="C29" s="6" t="s">
        <v>7</v>
      </c>
      <c r="D29" s="6" t="s">
        <v>64</v>
      </c>
      <c r="E29" s="7" t="s">
        <v>9</v>
      </c>
      <c r="F29" s="8"/>
    </row>
    <row r="30" ht="14.25" spans="1:6">
      <c r="A30" s="4">
        <v>29</v>
      </c>
      <c r="B30" s="10" t="s">
        <v>65</v>
      </c>
      <c r="C30" s="6" t="s">
        <v>7</v>
      </c>
      <c r="D30" s="6" t="s">
        <v>66</v>
      </c>
      <c r="E30" s="7" t="s">
        <v>9</v>
      </c>
      <c r="F30" s="8"/>
    </row>
    <row r="31" ht="14.25" spans="1:6">
      <c r="A31" s="4">
        <v>30</v>
      </c>
      <c r="B31" s="10" t="s">
        <v>67</v>
      </c>
      <c r="C31" s="6" t="s">
        <v>11</v>
      </c>
      <c r="D31" s="6" t="s">
        <v>68</v>
      </c>
      <c r="E31" s="7" t="s">
        <v>9</v>
      </c>
      <c r="F31" s="8"/>
    </row>
    <row r="32" ht="14.25" spans="1:6">
      <c r="A32" s="4">
        <v>31</v>
      </c>
      <c r="B32" s="10" t="s">
        <v>69</v>
      </c>
      <c r="C32" s="6" t="s">
        <v>11</v>
      </c>
      <c r="D32" s="6" t="s">
        <v>70</v>
      </c>
      <c r="E32" s="7" t="s">
        <v>9</v>
      </c>
      <c r="F32" s="8"/>
    </row>
    <row r="33" ht="14.25" spans="1:6">
      <c r="A33" s="9">
        <v>32</v>
      </c>
      <c r="B33" s="10" t="s">
        <v>71</v>
      </c>
      <c r="C33" s="6" t="s">
        <v>11</v>
      </c>
      <c r="D33" s="6" t="s">
        <v>72</v>
      </c>
      <c r="E33" s="7" t="s">
        <v>9</v>
      </c>
      <c r="F33" s="8"/>
    </row>
    <row r="34" ht="14.25" spans="1:6">
      <c r="A34" s="4">
        <v>33</v>
      </c>
      <c r="B34" s="10" t="s">
        <v>73</v>
      </c>
      <c r="C34" s="6" t="s">
        <v>11</v>
      </c>
      <c r="D34" s="6" t="s">
        <v>74</v>
      </c>
      <c r="E34" s="7" t="s">
        <v>9</v>
      </c>
      <c r="F34" s="8"/>
    </row>
    <row r="35" ht="14.25" spans="1:6">
      <c r="A35" s="4">
        <v>34</v>
      </c>
      <c r="B35" s="10" t="s">
        <v>75</v>
      </c>
      <c r="C35" s="6" t="s">
        <v>11</v>
      </c>
      <c r="D35" s="6" t="s">
        <v>76</v>
      </c>
      <c r="E35" s="7" t="s">
        <v>9</v>
      </c>
      <c r="F35" s="8"/>
    </row>
    <row r="36" ht="14.25" spans="1:6">
      <c r="A36" s="4">
        <v>35</v>
      </c>
      <c r="B36" s="10" t="s">
        <v>77</v>
      </c>
      <c r="C36" s="6" t="s">
        <v>11</v>
      </c>
      <c r="D36" s="6" t="s">
        <v>78</v>
      </c>
      <c r="E36" s="7" t="s">
        <v>9</v>
      </c>
      <c r="F36" s="8"/>
    </row>
    <row r="37" ht="14.25" spans="1:6">
      <c r="A37" s="4">
        <v>36</v>
      </c>
      <c r="B37" s="11" t="s">
        <v>79</v>
      </c>
      <c r="C37" s="6" t="s">
        <v>7</v>
      </c>
      <c r="D37" s="6" t="s">
        <v>80</v>
      </c>
      <c r="E37" s="7" t="s">
        <v>9</v>
      </c>
      <c r="F37" s="8"/>
    </row>
    <row r="38" ht="14.25" spans="1:6">
      <c r="A38" s="4">
        <v>37</v>
      </c>
      <c r="B38" s="11" t="s">
        <v>81</v>
      </c>
      <c r="C38" s="6" t="s">
        <v>7</v>
      </c>
      <c r="D38" s="6" t="s">
        <v>82</v>
      </c>
      <c r="E38" s="7" t="s">
        <v>9</v>
      </c>
      <c r="F38" s="8"/>
    </row>
    <row r="39" ht="14.25" spans="1:6">
      <c r="A39" s="4">
        <v>38</v>
      </c>
      <c r="B39" s="11" t="s">
        <v>83</v>
      </c>
      <c r="C39" s="6" t="s">
        <v>7</v>
      </c>
      <c r="D39" s="6" t="s">
        <v>84</v>
      </c>
      <c r="E39" s="7" t="s">
        <v>9</v>
      </c>
      <c r="F39" s="8"/>
    </row>
    <row r="40" ht="14.25" spans="1:6">
      <c r="A40" s="4">
        <v>39</v>
      </c>
      <c r="B40" s="11" t="s">
        <v>85</v>
      </c>
      <c r="C40" s="6" t="s">
        <v>11</v>
      </c>
      <c r="D40" s="6" t="s">
        <v>86</v>
      </c>
      <c r="E40" s="7" t="s">
        <v>9</v>
      </c>
      <c r="F40" s="8"/>
    </row>
    <row r="41" ht="14.25" spans="1:6">
      <c r="A41" s="4">
        <v>40</v>
      </c>
      <c r="B41" s="11" t="s">
        <v>87</v>
      </c>
      <c r="C41" s="6" t="s">
        <v>11</v>
      </c>
      <c r="D41" s="6" t="s">
        <v>88</v>
      </c>
      <c r="E41" s="7" t="s">
        <v>9</v>
      </c>
      <c r="F41" s="8"/>
    </row>
    <row r="42" ht="14.25" spans="1:6">
      <c r="A42" s="4">
        <v>41</v>
      </c>
      <c r="B42" s="11" t="s">
        <v>89</v>
      </c>
      <c r="C42" s="6" t="s">
        <v>7</v>
      </c>
      <c r="D42" s="6" t="s">
        <v>90</v>
      </c>
      <c r="E42" s="7" t="s">
        <v>9</v>
      </c>
      <c r="F42" s="8"/>
    </row>
    <row r="43" ht="14.25" spans="1:6">
      <c r="A43" s="4">
        <v>42</v>
      </c>
      <c r="B43" s="11" t="s">
        <v>91</v>
      </c>
      <c r="C43" s="6" t="s">
        <v>11</v>
      </c>
      <c r="D43" s="6" t="s">
        <v>92</v>
      </c>
      <c r="E43" s="7" t="s">
        <v>9</v>
      </c>
      <c r="F43" s="8"/>
    </row>
    <row r="44" ht="14.25" spans="1:6">
      <c r="A44" s="4">
        <v>43</v>
      </c>
      <c r="B44" s="11" t="s">
        <v>93</v>
      </c>
      <c r="C44" s="6" t="s">
        <v>11</v>
      </c>
      <c r="D44" s="6" t="s">
        <v>94</v>
      </c>
      <c r="E44" s="7" t="s">
        <v>9</v>
      </c>
      <c r="F44" s="8"/>
    </row>
  </sheetData>
  <conditionalFormatting sqref="B2">
    <cfRule type="duplicateValues" dxfId="0" priority="3"/>
  </conditionalFormatting>
  <conditionalFormatting sqref="B3:B35">
    <cfRule type="duplicateValues" dxfId="0" priority="2"/>
  </conditionalFormatting>
  <conditionalFormatting sqref="B36:B37">
    <cfRule type="duplicateValues" dxfId="0" priority="1"/>
  </conditionalFormatting>
  <conditionalFormatting sqref="B38:B44">
    <cfRule type="duplicateValues" dxfId="0" priority="4" stopIfTrue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H_U</dc:creator>
  <cp:lastModifiedBy>恶意。</cp:lastModifiedBy>
  <dcterms:created xsi:type="dcterms:W3CDTF">2022-12-03T09:21:00Z</dcterms:created>
  <dcterms:modified xsi:type="dcterms:W3CDTF">2022-12-21T13:08:22Z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D0AD81DAF8EF400FA0488E3895697289</vt:lpwstr>
  </property>
</Properties>
</file>