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<sst xmlns="http://schemas.openxmlformats.org/spreadsheetml/2006/main" count="154" uniqueCount="83">
  <si>
    <t>序号</t>
  </si>
  <si>
    <t>姓名</t>
  </si>
  <si>
    <t>性别</t>
  </si>
  <si>
    <t>出生日期</t>
  </si>
  <si>
    <t>职业名称</t>
  </si>
  <si>
    <t>工种名称</t>
  </si>
  <si>
    <t>代钦</t>
  </si>
  <si>
    <t>男</t>
  </si>
  <si>
    <t>1994-01-25</t>
  </si>
  <si>
    <t>动物疫病防治员</t>
  </si>
  <si>
    <t>杜若飞</t>
  </si>
  <si>
    <t>1977-02-16</t>
  </si>
  <si>
    <t>额尔敦巴特尔</t>
  </si>
  <si>
    <t>1977-07-23</t>
  </si>
  <si>
    <t>阿斯亚</t>
  </si>
  <si>
    <t>1993-09-12</t>
  </si>
  <si>
    <t>周建成</t>
  </si>
  <si>
    <t>1999-01-09</t>
  </si>
  <si>
    <t>曹敦</t>
  </si>
  <si>
    <t>1997-06-26</t>
  </si>
  <si>
    <t>胡格吉勒</t>
  </si>
  <si>
    <t>1994-09-06</t>
  </si>
  <si>
    <t>青格乐牧仁</t>
  </si>
  <si>
    <t>1982-08-20</t>
  </si>
  <si>
    <t>天山</t>
  </si>
  <si>
    <t>1998-10-15</t>
  </si>
  <si>
    <t>阿拉坦宝力格</t>
  </si>
  <si>
    <t>1976-02-22</t>
  </si>
  <si>
    <t>曹都</t>
  </si>
  <si>
    <t>1978-03-05</t>
  </si>
  <si>
    <t>色乐旺其格</t>
  </si>
  <si>
    <t>1988-03-20</t>
  </si>
  <si>
    <t>吉日嘎拉</t>
  </si>
  <si>
    <t>1986-04-17</t>
  </si>
  <si>
    <t>朱海峰</t>
  </si>
  <si>
    <t>1974-10-24</t>
  </si>
  <si>
    <t>斯钦满都胡</t>
  </si>
  <si>
    <t>1985-04-25</t>
  </si>
  <si>
    <t>乌云巴特尔</t>
  </si>
  <si>
    <t>1975-09-25</t>
  </si>
  <si>
    <t>得力根桑</t>
  </si>
  <si>
    <t>1997-04-11</t>
  </si>
  <si>
    <t>额尔敦达来</t>
  </si>
  <si>
    <t>1977-04-02</t>
  </si>
  <si>
    <t>存布尔</t>
  </si>
  <si>
    <t>1990-12-09</t>
  </si>
  <si>
    <t>乌力吉巴特尔</t>
  </si>
  <si>
    <t>1978-04-18</t>
  </si>
  <si>
    <t>哈斯呼</t>
  </si>
  <si>
    <t>1977-01-08</t>
  </si>
  <si>
    <t>阿永嘎</t>
  </si>
  <si>
    <t>1994-04-25</t>
  </si>
  <si>
    <t>乌力吉</t>
  </si>
  <si>
    <t>1957-03-01</t>
  </si>
  <si>
    <t>乌力吉门德</t>
  </si>
  <si>
    <t>1987-04-29</t>
  </si>
  <si>
    <t>胡斯楞</t>
  </si>
  <si>
    <t>1997-09-29</t>
  </si>
  <si>
    <t>乌云巴图</t>
  </si>
  <si>
    <t>1989-09-15</t>
  </si>
  <si>
    <t>亚洲</t>
  </si>
  <si>
    <t>1992-01-04</t>
  </si>
  <si>
    <t>陈潇</t>
  </si>
  <si>
    <t>1995-10-26</t>
  </si>
  <si>
    <t>侯振东</t>
  </si>
  <si>
    <t>1985-03-11</t>
  </si>
  <si>
    <t>青格乐</t>
  </si>
  <si>
    <t>1986-03-26</t>
  </si>
  <si>
    <t>牛成文</t>
  </si>
  <si>
    <t>1964-05-05</t>
  </si>
  <si>
    <t>赵亚军</t>
  </si>
  <si>
    <t>女</t>
  </si>
  <si>
    <t>1973-09-24</t>
  </si>
  <si>
    <t>哈斯巴根</t>
  </si>
  <si>
    <t>1990-11-22</t>
  </si>
  <si>
    <t>姜丽烨</t>
  </si>
  <si>
    <t>1991-01-25</t>
  </si>
  <si>
    <t>宋国凤</t>
  </si>
  <si>
    <t>1978-11-18</t>
  </si>
  <si>
    <t>木其日</t>
  </si>
  <si>
    <t>1986-11-10</t>
  </si>
  <si>
    <t>代桂凤</t>
  </si>
  <si>
    <t>1971-05-18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</si>
</sst>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3"/>
      <name val="宋体"/>
      <charset val="134"/>
    </font>
    <font>
      <sz val="13"/>
      <name val="宋体"/>
      <charset val="134"/>
      <scheme val="minor"/>
    </font>
    <font>
      <sz val="13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abSelected="1" workbookViewId="0">
      <selection activeCell="E5" sqref="E5"/>
    </sheetView>
  </sheetViews>
  <sheetFormatPr defaultColWidth="9" defaultRowHeight="14" outlineLevelCol="5"/>
  <cols>
    <col min="1" max="1" width="8.69090909090909" customWidth="1"/>
    <col min="2" max="2" width="17.5454545454545" customWidth="1"/>
    <col min="3" max="3" width="10.4363636363636" customWidth="1"/>
    <col min="4" max="4" width="17.6272727272727" customWidth="1"/>
    <col min="5" max="5" width="19.6" customWidth="1"/>
    <col min="6" max="6" width="15.5727272727273" customWidth="1"/>
  </cols>
  <sheetData>
    <row r="1" ht="24" customHeight="1" spans="1:6">
      <c r="A1" s="1" t="s">
        <v>0</v>
      </c>
      <c r="B1" s="1" t="s">
        <v>1</v>
      </c>
      <c r="C1" s="2" t="s">
        <v>2</v>
      </c>
      <c r="D1" s="2" t="s">
        <v>3</v>
      </c>
      <c r="E1" s="1" t="s">
        <v>4</v>
      </c>
      <c r="F1" s="3" t="s">
        <v>5</v>
      </c>
    </row>
    <row r="2" ht="19" customHeight="1" spans="1:6">
      <c r="A2" s="4">
        <v>1</v>
      </c>
      <c r="B2" s="5" t="s">
        <v>6</v>
      </c>
      <c r="C2" s="6" t="s">
        <v>7</v>
      </c>
      <c r="D2" s="6" t="s">
        <v>8</v>
      </c>
      <c r="E2" s="7" t="s">
        <v>9</v>
      </c>
      <c r="F2" s="8"/>
    </row>
    <row r="3" ht="19" customHeight="1" spans="1:6">
      <c r="A3" s="4">
        <v>2</v>
      </c>
      <c r="B3" s="5" t="s">
        <v>10</v>
      </c>
      <c r="C3" s="6" t="s">
        <v>7</v>
      </c>
      <c r="D3" s="6" t="s">
        <v>11</v>
      </c>
      <c r="E3" s="7" t="s">
        <v>9</v>
      </c>
      <c r="F3" s="8"/>
    </row>
    <row r="4" ht="19" customHeight="1" spans="1:6">
      <c r="A4" s="4">
        <v>3</v>
      </c>
      <c r="B4" s="5" t="s">
        <v>12</v>
      </c>
      <c r="C4" s="6" t="s">
        <v>7</v>
      </c>
      <c r="D4" s="6" t="s">
        <v>13</v>
      </c>
      <c r="E4" s="7" t="s">
        <v>9</v>
      </c>
      <c r="F4" s="9"/>
    </row>
    <row r="5" ht="19" customHeight="1" spans="1:6">
      <c r="A5" s="4">
        <v>4</v>
      </c>
      <c r="B5" s="5" t="s">
        <v>14</v>
      </c>
      <c r="C5" s="6" t="s">
        <v>7</v>
      </c>
      <c r="D5" s="6" t="s">
        <v>15</v>
      </c>
      <c r="E5" s="7" t="s">
        <v>9</v>
      </c>
      <c r="F5" s="9"/>
    </row>
    <row r="6" ht="19" customHeight="1" spans="1:6">
      <c r="A6" s="4">
        <v>5</v>
      </c>
      <c r="B6" s="5" t="s">
        <v>16</v>
      </c>
      <c r="C6" s="6" t="s">
        <v>7</v>
      </c>
      <c r="D6" s="6" t="s">
        <v>17</v>
      </c>
      <c r="E6" s="7" t="s">
        <v>9</v>
      </c>
      <c r="F6" s="10"/>
    </row>
    <row r="7" ht="19" customHeight="1" spans="1:6">
      <c r="A7" s="4">
        <v>6</v>
      </c>
      <c r="B7" s="5" t="s">
        <v>18</v>
      </c>
      <c r="C7" s="6" t="s">
        <v>7</v>
      </c>
      <c r="D7" s="6" t="s">
        <v>19</v>
      </c>
      <c r="E7" s="7" t="s">
        <v>9</v>
      </c>
      <c r="F7" s="10"/>
    </row>
    <row r="8" ht="19" customHeight="1" spans="1:6">
      <c r="A8" s="4">
        <v>7</v>
      </c>
      <c r="B8" s="5" t="s">
        <v>20</v>
      </c>
      <c r="C8" s="6" t="s">
        <v>7</v>
      </c>
      <c r="D8" s="6" t="s">
        <v>21</v>
      </c>
      <c r="E8" s="7" t="s">
        <v>9</v>
      </c>
      <c r="F8" s="10"/>
    </row>
    <row r="9" ht="19" customHeight="1" spans="1:6">
      <c r="A9" s="4">
        <v>8</v>
      </c>
      <c r="B9" s="5" t="s">
        <v>22</v>
      </c>
      <c r="C9" s="6" t="s">
        <v>7</v>
      </c>
      <c r="D9" s="6" t="s">
        <v>23</v>
      </c>
      <c r="E9" s="7" t="s">
        <v>9</v>
      </c>
      <c r="F9" s="10"/>
    </row>
    <row r="10" ht="19" customHeight="1" spans="1:6">
      <c r="A10" s="4">
        <v>9</v>
      </c>
      <c r="B10" s="5" t="s">
        <v>24</v>
      </c>
      <c r="C10" s="6" t="s">
        <v>7</v>
      </c>
      <c r="D10" s="6" t="s">
        <v>25</v>
      </c>
      <c r="E10" s="7" t="s">
        <v>9</v>
      </c>
      <c r="F10" s="9"/>
    </row>
    <row r="11" ht="19" customHeight="1" spans="1:6">
      <c r="A11" s="4">
        <v>10</v>
      </c>
      <c r="B11" s="5" t="s">
        <v>26</v>
      </c>
      <c r="C11" s="6" t="s">
        <v>7</v>
      </c>
      <c r="D11" s="6" t="s">
        <v>27</v>
      </c>
      <c r="E11" s="7" t="s">
        <v>9</v>
      </c>
      <c r="F11" s="9"/>
    </row>
    <row r="12" ht="19" customHeight="1" spans="1:6">
      <c r="A12" s="4">
        <v>11</v>
      </c>
      <c r="B12" s="5" t="s">
        <v>28</v>
      </c>
      <c r="C12" s="6" t="s">
        <v>7</v>
      </c>
      <c r="D12" s="6" t="s">
        <v>29</v>
      </c>
      <c r="E12" s="7" t="s">
        <v>9</v>
      </c>
      <c r="F12" s="9"/>
    </row>
    <row r="13" ht="19" customHeight="1" spans="1:6">
      <c r="A13" s="4">
        <v>12</v>
      </c>
      <c r="B13" s="5" t="s">
        <v>30</v>
      </c>
      <c r="C13" s="6" t="s">
        <v>7</v>
      </c>
      <c r="D13" s="6" t="s">
        <v>31</v>
      </c>
      <c r="E13" s="7" t="s">
        <v>9</v>
      </c>
      <c r="F13" s="9"/>
    </row>
    <row r="14" ht="19" customHeight="1" spans="1:6">
      <c r="A14" s="4">
        <v>13</v>
      </c>
      <c r="B14" s="5" t="s">
        <v>32</v>
      </c>
      <c r="C14" s="6" t="s">
        <v>7</v>
      </c>
      <c r="D14" s="6" t="s">
        <v>33</v>
      </c>
      <c r="E14" s="7" t="s">
        <v>9</v>
      </c>
      <c r="F14" s="9"/>
    </row>
    <row r="15" ht="19" customHeight="1" spans="1:6">
      <c r="A15" s="4">
        <v>14</v>
      </c>
      <c r="B15" s="5" t="s">
        <v>34</v>
      </c>
      <c r="C15" s="6" t="s">
        <v>7</v>
      </c>
      <c r="D15" s="6" t="s">
        <v>35</v>
      </c>
      <c r="E15" s="7" t="s">
        <v>9</v>
      </c>
      <c r="F15" s="9"/>
    </row>
    <row r="16" ht="19" customHeight="1" spans="1:6">
      <c r="A16" s="4">
        <v>15</v>
      </c>
      <c r="B16" s="5" t="s">
        <v>36</v>
      </c>
      <c r="C16" s="6" t="s">
        <v>7</v>
      </c>
      <c r="D16" s="6" t="s">
        <v>37</v>
      </c>
      <c r="E16" s="7" t="s">
        <v>9</v>
      </c>
      <c r="F16" s="8"/>
    </row>
    <row r="17" ht="19" customHeight="1" spans="1:6">
      <c r="A17" s="4">
        <v>16</v>
      </c>
      <c r="B17" s="5" t="s">
        <v>38</v>
      </c>
      <c r="C17" s="6" t="s">
        <v>7</v>
      </c>
      <c r="D17" s="6" t="s">
        <v>39</v>
      </c>
      <c r="E17" s="7" t="s">
        <v>9</v>
      </c>
      <c r="F17" s="9"/>
    </row>
    <row r="18" ht="19" customHeight="1" spans="1:6">
      <c r="A18" s="4">
        <v>17</v>
      </c>
      <c r="B18" s="5" t="s">
        <v>40</v>
      </c>
      <c r="C18" s="6" t="s">
        <v>7</v>
      </c>
      <c r="D18" s="6" t="s">
        <v>41</v>
      </c>
      <c r="E18" s="7" t="s">
        <v>9</v>
      </c>
      <c r="F18" s="9"/>
    </row>
    <row r="19" ht="19" customHeight="1" spans="1:6">
      <c r="A19" s="4">
        <v>18</v>
      </c>
      <c r="B19" s="5" t="s">
        <v>42</v>
      </c>
      <c r="C19" s="6" t="s">
        <v>7</v>
      </c>
      <c r="D19" s="6" t="s">
        <v>43</v>
      </c>
      <c r="E19" s="7" t="s">
        <v>9</v>
      </c>
      <c r="F19" s="9"/>
    </row>
    <row r="20" ht="19" customHeight="1" spans="1:6">
      <c r="A20" s="4">
        <v>19</v>
      </c>
      <c r="B20" s="5" t="s">
        <v>44</v>
      </c>
      <c r="C20" s="6" t="s">
        <v>7</v>
      </c>
      <c r="D20" s="6" t="s">
        <v>45</v>
      </c>
      <c r="E20" s="7" t="s">
        <v>9</v>
      </c>
      <c r="F20" s="8"/>
    </row>
    <row r="21" ht="19" customHeight="1" spans="1:6">
      <c r="A21" s="11">
        <v>20</v>
      </c>
      <c r="B21" s="5" t="s">
        <v>46</v>
      </c>
      <c r="C21" s="6" t="s">
        <v>7</v>
      </c>
      <c r="D21" s="6" t="s">
        <v>47</v>
      </c>
      <c r="E21" s="7" t="s">
        <v>9</v>
      </c>
      <c r="F21" s="9"/>
    </row>
    <row r="22" ht="19" customHeight="1" spans="1:6">
      <c r="A22" s="4">
        <v>21</v>
      </c>
      <c r="B22" s="5" t="s">
        <v>48</v>
      </c>
      <c r="C22" s="6" t="s">
        <v>7</v>
      </c>
      <c r="D22" s="6" t="s">
        <v>49</v>
      </c>
      <c r="E22" s="7" t="s">
        <v>9</v>
      </c>
      <c r="F22" s="8"/>
    </row>
    <row r="23" ht="19" customHeight="1" spans="1:6">
      <c r="A23" s="4">
        <v>22</v>
      </c>
      <c r="B23" s="12" t="s">
        <v>50</v>
      </c>
      <c r="C23" s="6" t="s">
        <v>7</v>
      </c>
      <c r="D23" s="6" t="s">
        <v>51</v>
      </c>
      <c r="E23" s="7" t="s">
        <v>9</v>
      </c>
      <c r="F23" s="8"/>
    </row>
    <row r="24" ht="19" customHeight="1" spans="1:6">
      <c r="A24" s="4">
        <v>23</v>
      </c>
      <c r="B24" s="12" t="s">
        <v>52</v>
      </c>
      <c r="C24" s="6" t="s">
        <v>7</v>
      </c>
      <c r="D24" s="6" t="s">
        <v>53</v>
      </c>
      <c r="E24" s="7" t="s">
        <v>9</v>
      </c>
      <c r="F24" s="8"/>
    </row>
    <row r="25" ht="19" customHeight="1" spans="1:6">
      <c r="A25" s="4">
        <v>24</v>
      </c>
      <c r="B25" s="12" t="s">
        <v>54</v>
      </c>
      <c r="C25" s="6" t="s">
        <v>7</v>
      </c>
      <c r="D25" s="6" t="s">
        <v>55</v>
      </c>
      <c r="E25" s="7" t="s">
        <v>9</v>
      </c>
      <c r="F25" s="8"/>
    </row>
    <row r="26" ht="19" customHeight="1" spans="1:6">
      <c r="A26" s="4">
        <v>25</v>
      </c>
      <c r="B26" s="12" t="s">
        <v>56</v>
      </c>
      <c r="C26" s="6" t="s">
        <v>7</v>
      </c>
      <c r="D26" s="6" t="s">
        <v>57</v>
      </c>
      <c r="E26" s="7" t="s">
        <v>9</v>
      </c>
      <c r="F26" s="8"/>
    </row>
    <row r="27" ht="19" customHeight="1" spans="1:6">
      <c r="A27" s="4">
        <v>26</v>
      </c>
      <c r="B27" s="12" t="s">
        <v>58</v>
      </c>
      <c r="C27" s="6" t="s">
        <v>7</v>
      </c>
      <c r="D27" s="6" t="s">
        <v>59</v>
      </c>
      <c r="E27" s="7" t="s">
        <v>9</v>
      </c>
      <c r="F27" s="8"/>
    </row>
    <row r="28" ht="19" customHeight="1" spans="1:6">
      <c r="A28" s="4">
        <v>27</v>
      </c>
      <c r="B28" s="12" t="s">
        <v>60</v>
      </c>
      <c r="C28" s="6" t="s">
        <v>7</v>
      </c>
      <c r="D28" s="6" t="s">
        <v>61</v>
      </c>
      <c r="E28" s="7" t="s">
        <v>9</v>
      </c>
      <c r="F28" s="8"/>
    </row>
    <row r="29" ht="19" customHeight="1" spans="1:6">
      <c r="A29" s="4">
        <v>28</v>
      </c>
      <c r="B29" s="12" t="s">
        <v>62</v>
      </c>
      <c r="C29" s="6" t="s">
        <v>7</v>
      </c>
      <c r="D29" s="6" t="s">
        <v>63</v>
      </c>
      <c r="E29" s="7" t="s">
        <v>9</v>
      </c>
      <c r="F29" s="8"/>
    </row>
    <row r="30" ht="19" customHeight="1" spans="1:6">
      <c r="A30" s="4">
        <v>29</v>
      </c>
      <c r="B30" s="12" t="s">
        <v>64</v>
      </c>
      <c r="C30" s="6" t="s">
        <v>7</v>
      </c>
      <c r="D30" s="6" t="s">
        <v>65</v>
      </c>
      <c r="E30" s="7" t="s">
        <v>9</v>
      </c>
      <c r="F30" s="8"/>
    </row>
    <row r="31" ht="19" customHeight="1" spans="1:6">
      <c r="A31" s="4">
        <v>30</v>
      </c>
      <c r="B31" s="12" t="s">
        <v>66</v>
      </c>
      <c r="C31" s="6" t="s">
        <v>7</v>
      </c>
      <c r="D31" s="6" t="s">
        <v>67</v>
      </c>
      <c r="E31" s="7" t="s">
        <v>9</v>
      </c>
      <c r="F31" s="8"/>
    </row>
    <row r="32" ht="19" customHeight="1" spans="1:6">
      <c r="A32" s="4">
        <v>31</v>
      </c>
      <c r="B32" s="12" t="s">
        <v>68</v>
      </c>
      <c r="C32" s="6" t="s">
        <v>7</v>
      </c>
      <c r="D32" s="6" t="s">
        <v>69</v>
      </c>
      <c r="E32" s="7" t="s">
        <v>9</v>
      </c>
      <c r="F32" s="8"/>
    </row>
    <row r="33" ht="19" customHeight="1" spans="1:6">
      <c r="A33" s="11">
        <v>32</v>
      </c>
      <c r="B33" s="12" t="s">
        <v>70</v>
      </c>
      <c r="C33" s="6" t="s">
        <v>71</v>
      </c>
      <c r="D33" s="6" t="s">
        <v>72</v>
      </c>
      <c r="E33" s="7" t="s">
        <v>9</v>
      </c>
      <c r="F33" s="8"/>
    </row>
    <row r="34" ht="19" customHeight="1" spans="1:6">
      <c r="A34" s="4">
        <v>33</v>
      </c>
      <c r="B34" s="12" t="s">
        <v>73</v>
      </c>
      <c r="C34" s="6" t="s">
        <v>7</v>
      </c>
      <c r="D34" s="6" t="s">
        <v>74</v>
      </c>
      <c r="E34" s="7" t="s">
        <v>9</v>
      </c>
      <c r="F34" s="8"/>
    </row>
    <row r="35" ht="19" customHeight="1" spans="1:6">
      <c r="A35" s="4">
        <v>34</v>
      </c>
      <c r="B35" s="12" t="s">
        <v>75</v>
      </c>
      <c r="C35" s="6" t="s">
        <v>71</v>
      </c>
      <c r="D35" s="6" t="s">
        <v>76</v>
      </c>
      <c r="E35" s="7" t="s">
        <v>9</v>
      </c>
      <c r="F35" s="8"/>
    </row>
    <row r="36" ht="19" customHeight="1" spans="1:6">
      <c r="A36" s="4">
        <v>35</v>
      </c>
      <c r="B36" s="12" t="s">
        <v>77</v>
      </c>
      <c r="C36" s="6" t="s">
        <v>71</v>
      </c>
      <c r="D36" s="6" t="s">
        <v>78</v>
      </c>
      <c r="E36" s="7" t="s">
        <v>9</v>
      </c>
      <c r="F36" s="8"/>
    </row>
    <row r="37" ht="19" customHeight="1" spans="1:6">
      <c r="A37" s="4">
        <v>36</v>
      </c>
      <c r="B37" s="13" t="s">
        <v>79</v>
      </c>
      <c r="C37" s="6" t="s">
        <v>71</v>
      </c>
      <c r="D37" s="6" t="s">
        <v>80</v>
      </c>
      <c r="E37" s="7" t="s">
        <v>9</v>
      </c>
      <c r="F37" s="8"/>
    </row>
    <row r="38" ht="19" customHeight="1" spans="1:6">
      <c r="A38" s="4">
        <v>37</v>
      </c>
      <c r="B38" s="13" t="s">
        <v>81</v>
      </c>
      <c r="C38" s="6" t="s">
        <v>71</v>
      </c>
      <c r="D38" s="6" t="s">
        <v>82</v>
      </c>
      <c r="E38" s="7" t="s">
        <v>9</v>
      </c>
      <c r="F38" s="8"/>
    </row>
  </sheetData>
  <conditionalFormatting sqref="B2">
    <cfRule type="duplicateValues" dxfId="0" priority="3"/>
  </conditionalFormatting>
  <conditionalFormatting sqref="B38">
    <cfRule type="duplicateValues" dxfId="0" priority="4" stopIfTrue="1"/>
  </conditionalFormatting>
  <conditionalFormatting sqref="B3:B35">
    <cfRule type="duplicateValues" dxfId="0" priority="2"/>
  </conditionalFormatting>
  <conditionalFormatting sqref="B36:B3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H_U</dc:creator>
  <cp:lastModifiedBy>晓鑫</cp:lastModifiedBy>
  <dcterms:created xsi:type="dcterms:W3CDTF">2022-12-03T09:21:00Z</dcterms:created>
  <dcterms:modified xsi:type="dcterms:W3CDTF">2023-03-02T07:59:40Z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CBA488E901B24149B7B984240AEA29EC</vt:lpwstr>
  </property>
</Properties>
</file>