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<sst xmlns="http://schemas.openxmlformats.org/spreadsheetml/2006/main" count="631" uniqueCount="262">
  <si>
    <t>序号</t>
  </si>
  <si>
    <t>姓名</t>
  </si>
  <si>
    <t>性别</t>
  </si>
  <si>
    <t>出生日期</t>
  </si>
  <si>
    <t>职业名称</t>
  </si>
  <si>
    <t>级别</t>
  </si>
  <si>
    <t>鞠东</t>
  </si>
  <si>
    <t>男</t>
  </si>
  <si>
    <t>15042********30057</t>
  </si>
  <si>
    <t>动画制作员</t>
  </si>
  <si>
    <t>三级/高级工</t>
  </si>
  <si>
    <t>王晨</t>
  </si>
  <si>
    <t>15042********05350</t>
  </si>
  <si>
    <t>刘德斌</t>
  </si>
  <si>
    <t>15040********10613</t>
  </si>
  <si>
    <t>孟凡春</t>
  </si>
  <si>
    <t>15042********61755</t>
  </si>
  <si>
    <t>王鹏</t>
  </si>
  <si>
    <t>15040********03935</t>
  </si>
  <si>
    <t>富盖鑫</t>
  </si>
  <si>
    <t>15042********1003X</t>
  </si>
  <si>
    <t>吉布哈</t>
  </si>
  <si>
    <t>15272********83713</t>
  </si>
  <si>
    <t>刘政杰</t>
  </si>
  <si>
    <t>15042********70313</t>
  </si>
  <si>
    <t>卢向春</t>
  </si>
  <si>
    <t>15042********31235</t>
  </si>
  <si>
    <t>罗智杰</t>
  </si>
  <si>
    <t>女</t>
  </si>
  <si>
    <t>15042********15825</t>
  </si>
  <si>
    <t>马海龙</t>
  </si>
  <si>
    <t>15042********61454</t>
  </si>
  <si>
    <t>乔海龙</t>
  </si>
  <si>
    <t>15043********03972</t>
  </si>
  <si>
    <t>任隆慧</t>
  </si>
  <si>
    <t>15043********80370</t>
  </si>
  <si>
    <t>孙兴明</t>
  </si>
  <si>
    <t>15043********30415</t>
  </si>
  <si>
    <t>王逍</t>
  </si>
  <si>
    <t>15042********73613</t>
  </si>
  <si>
    <t>王泽宇</t>
  </si>
  <si>
    <t>15042********26039</t>
  </si>
  <si>
    <t>张成宇</t>
  </si>
  <si>
    <t>15042********6001X</t>
  </si>
  <si>
    <t>张志勇</t>
  </si>
  <si>
    <t>15042********05671</t>
  </si>
  <si>
    <t>赵振旭</t>
  </si>
  <si>
    <t>15043********40019</t>
  </si>
  <si>
    <t>王博心</t>
  </si>
  <si>
    <t>15042********51184</t>
  </si>
  <si>
    <t>任新星</t>
  </si>
  <si>
    <t>15042********43025</t>
  </si>
  <si>
    <t>包彩霞</t>
  </si>
  <si>
    <t>15230********50529</t>
  </si>
  <si>
    <t>李勇成</t>
  </si>
  <si>
    <t>15042********45016</t>
  </si>
  <si>
    <t>翟立明</t>
  </si>
  <si>
    <t>15040********16030</t>
  </si>
  <si>
    <t>闫志博</t>
  </si>
  <si>
    <t>15232********10010</t>
  </si>
  <si>
    <t>邹方鹤</t>
  </si>
  <si>
    <t>15042********91199</t>
  </si>
  <si>
    <t>裴志伟琪</t>
  </si>
  <si>
    <t>15042********01927</t>
  </si>
  <si>
    <t>四级/高级工</t>
  </si>
  <si>
    <t>母利伟</t>
  </si>
  <si>
    <t>15040********75037</t>
  </si>
  <si>
    <t>石翰承</t>
  </si>
  <si>
    <t>15040********94716</t>
  </si>
  <si>
    <t>王宇航</t>
  </si>
  <si>
    <t>15043********12095</t>
  </si>
  <si>
    <t>徐慧莹</t>
  </si>
  <si>
    <t>15040********8062X</t>
  </si>
  <si>
    <t>刘利波</t>
  </si>
  <si>
    <t>15042********70311</t>
  </si>
  <si>
    <t>刘一鑫</t>
  </si>
  <si>
    <t>22058********80625</t>
  </si>
  <si>
    <t>刘天昊</t>
  </si>
  <si>
    <t>15043********30215</t>
  </si>
  <si>
    <t>张佳璐</t>
  </si>
  <si>
    <t>15043********53287</t>
  </si>
  <si>
    <t>包金晗</t>
  </si>
  <si>
    <t>15043********00426</t>
  </si>
  <si>
    <t>申钧镒</t>
  </si>
  <si>
    <t>15042********73332</t>
  </si>
  <si>
    <t>韩朔</t>
  </si>
  <si>
    <t>15040********82212</t>
  </si>
  <si>
    <t>王佳旭</t>
  </si>
  <si>
    <t>15043********31872</t>
  </si>
  <si>
    <t>刘洋</t>
  </si>
  <si>
    <t>15042********96015</t>
  </si>
  <si>
    <t>吴佳航</t>
  </si>
  <si>
    <t>15042********2232X</t>
  </si>
  <si>
    <t>孙源</t>
  </si>
  <si>
    <t>15040********63026</t>
  </si>
  <si>
    <t>郭丽琦</t>
  </si>
  <si>
    <t>15043********11280</t>
  </si>
  <si>
    <t>孙亚宁</t>
  </si>
  <si>
    <t>15042********72529</t>
  </si>
  <si>
    <t>康宇博</t>
  </si>
  <si>
    <t>15040********76311</t>
  </si>
  <si>
    <t>康宇硕</t>
  </si>
  <si>
    <t>15040********76338</t>
  </si>
  <si>
    <t>聂长河</t>
  </si>
  <si>
    <t>15040********27314</t>
  </si>
  <si>
    <t>华正彬</t>
  </si>
  <si>
    <t>15043********20372</t>
  </si>
  <si>
    <t>姚钥超</t>
  </si>
  <si>
    <t>15040********52036</t>
  </si>
  <si>
    <t>魏昕宇</t>
  </si>
  <si>
    <t>15043********40170</t>
  </si>
  <si>
    <t xml:space="preserve"> 程艳彬</t>
  </si>
  <si>
    <t>15042********81213</t>
  </si>
  <si>
    <t>家畜饲养员</t>
  </si>
  <si>
    <t>白铁军</t>
  </si>
  <si>
    <t>15232********54010</t>
  </si>
  <si>
    <t>白小龙</t>
  </si>
  <si>
    <t>15232********21617</t>
  </si>
  <si>
    <t>白小民</t>
  </si>
  <si>
    <t>15043********73896</t>
  </si>
  <si>
    <t>白银宝力高</t>
  </si>
  <si>
    <t>15232********57418</t>
  </si>
  <si>
    <t>宝玉柱</t>
  </si>
  <si>
    <t>15232********62577</t>
  </si>
  <si>
    <t>鲍力军</t>
  </si>
  <si>
    <t>15043********12192</t>
  </si>
  <si>
    <t>布仁满都拉</t>
  </si>
  <si>
    <t>15042********52015</t>
  </si>
  <si>
    <t>曹建南</t>
  </si>
  <si>
    <t>15232********01653</t>
  </si>
  <si>
    <t>陈宝成</t>
  </si>
  <si>
    <t>15042********23616</t>
  </si>
  <si>
    <t>陈志军</t>
  </si>
  <si>
    <t>15042********30035</t>
  </si>
  <si>
    <t>党玉生</t>
  </si>
  <si>
    <t>15040********71015</t>
  </si>
  <si>
    <t>董浩洋</t>
  </si>
  <si>
    <t>15040********73317</t>
  </si>
  <si>
    <t>房成杰</t>
  </si>
  <si>
    <t>15042********62717</t>
  </si>
  <si>
    <t>冯国涛</t>
  </si>
  <si>
    <t>15232********15118</t>
  </si>
  <si>
    <t>高明</t>
  </si>
  <si>
    <t>15232********43918</t>
  </si>
  <si>
    <t>给古勒</t>
  </si>
  <si>
    <t>15042********24710</t>
  </si>
  <si>
    <t>关丽丽</t>
  </si>
  <si>
    <t>15040********30261</t>
  </si>
  <si>
    <t>郭凯</t>
  </si>
  <si>
    <t>15040********91519</t>
  </si>
  <si>
    <t>郭天成</t>
  </si>
  <si>
    <t>15040********61515</t>
  </si>
  <si>
    <t>郭子飞</t>
  </si>
  <si>
    <t>15042********20330</t>
  </si>
  <si>
    <t>哈斯阿古拉</t>
  </si>
  <si>
    <t>15042********32919</t>
  </si>
  <si>
    <t>韩立军</t>
  </si>
  <si>
    <t>15042********80010</t>
  </si>
  <si>
    <t>韩雨</t>
  </si>
  <si>
    <t>15230********24599</t>
  </si>
  <si>
    <t>胡日雅拉吐</t>
  </si>
  <si>
    <t>15232********4721X</t>
  </si>
  <si>
    <t>霍丽丽</t>
  </si>
  <si>
    <t>15042********24225</t>
  </si>
  <si>
    <t>姜海贺</t>
  </si>
  <si>
    <t>15232********31279</t>
  </si>
  <si>
    <t>焦树军</t>
  </si>
  <si>
    <t>15042********84216</t>
  </si>
  <si>
    <t>解刚</t>
  </si>
  <si>
    <t>15042********40017</t>
  </si>
  <si>
    <t>金胤朝</t>
  </si>
  <si>
    <t>15040********41112</t>
  </si>
  <si>
    <t>李栋</t>
  </si>
  <si>
    <t>15232********84310</t>
  </si>
  <si>
    <t>刘畅</t>
  </si>
  <si>
    <t>22012********52620</t>
  </si>
  <si>
    <t>刘成波</t>
  </si>
  <si>
    <t>15043********2163X</t>
  </si>
  <si>
    <t>刘浩然</t>
  </si>
  <si>
    <t>15043********1073X</t>
  </si>
  <si>
    <t>刘健</t>
  </si>
  <si>
    <t>15232********44535</t>
  </si>
  <si>
    <t>刘文停</t>
  </si>
  <si>
    <t>15232********3421X</t>
  </si>
  <si>
    <t>刘玉杰</t>
  </si>
  <si>
    <t>15042********72317</t>
  </si>
  <si>
    <t>刘志伟</t>
  </si>
  <si>
    <t>15042********65679</t>
  </si>
  <si>
    <t>马鹏飞</t>
  </si>
  <si>
    <t>15043********24356</t>
  </si>
  <si>
    <t>那仁通拉嘎</t>
  </si>
  <si>
    <t>15250********2021X</t>
  </si>
  <si>
    <t>庞永虎</t>
  </si>
  <si>
    <t>15042********64000</t>
  </si>
  <si>
    <t>彭海洋</t>
  </si>
  <si>
    <t>15042********21579</t>
  </si>
  <si>
    <t>青海</t>
  </si>
  <si>
    <t>15232********74819</t>
  </si>
  <si>
    <t>曲学南</t>
  </si>
  <si>
    <t>15232********04817</t>
  </si>
  <si>
    <t>时文萍</t>
  </si>
  <si>
    <t>15042********90047</t>
  </si>
  <si>
    <t>孙加波</t>
  </si>
  <si>
    <t>15043********72195</t>
  </si>
  <si>
    <t>孙彦飞</t>
  </si>
  <si>
    <t>15042********24618</t>
  </si>
  <si>
    <t>邰建群</t>
  </si>
  <si>
    <t>15232********80056</t>
  </si>
  <si>
    <t>王铁男</t>
  </si>
  <si>
    <t>15042********66090</t>
  </si>
  <si>
    <t>王欣茹</t>
  </si>
  <si>
    <t>15043********20188</t>
  </si>
  <si>
    <t>王泽轩</t>
  </si>
  <si>
    <t>15042********5333X</t>
  </si>
  <si>
    <t>王召奎</t>
  </si>
  <si>
    <t>15232********47576</t>
  </si>
  <si>
    <t>魏雅欣</t>
  </si>
  <si>
    <t>15042********91221</t>
  </si>
  <si>
    <t>乌力吉巴图</t>
  </si>
  <si>
    <t>15042********96116</t>
  </si>
  <si>
    <t>吴迪</t>
  </si>
  <si>
    <t>15042********20818</t>
  </si>
  <si>
    <t>吴国英</t>
  </si>
  <si>
    <t>15232********1191X</t>
  </si>
  <si>
    <t>希如干</t>
  </si>
  <si>
    <t>15042********73516</t>
  </si>
  <si>
    <t>夏庆楠</t>
  </si>
  <si>
    <t>15040********51111</t>
  </si>
  <si>
    <t>许智全</t>
  </si>
  <si>
    <t>15232********57959</t>
  </si>
  <si>
    <t>杨宏飞</t>
  </si>
  <si>
    <t>15230********23513</t>
  </si>
  <si>
    <t>于希泉</t>
  </si>
  <si>
    <t>15042********83470</t>
  </si>
  <si>
    <t>于小波</t>
  </si>
  <si>
    <t>15042********30319</t>
  </si>
  <si>
    <t>张广生</t>
  </si>
  <si>
    <t>15042********2331X</t>
  </si>
  <si>
    <t>张金奎</t>
  </si>
  <si>
    <t>15042********44414</t>
  </si>
  <si>
    <t>张强</t>
  </si>
  <si>
    <t>15230********34019</t>
  </si>
  <si>
    <t>张小虎</t>
  </si>
  <si>
    <t>15042********93619</t>
  </si>
  <si>
    <t>赵东升</t>
  </si>
  <si>
    <t>15042********34272</t>
  </si>
  <si>
    <t>赵伟</t>
  </si>
  <si>
    <t>15042********33436</t>
  </si>
  <si>
    <t>周绘远</t>
  </si>
  <si>
    <t>15042********53417</t>
  </si>
  <si>
    <t>周兴</t>
  </si>
  <si>
    <t>15042********0195X</t>
  </si>
  <si>
    <t>朱春威</t>
  </si>
  <si>
    <t>15043********02375</t>
  </si>
  <si>
    <t>程磊</t>
  </si>
  <si>
    <t>15098********22298</t>
  </si>
  <si>
    <t>郭锦炫</t>
  </si>
  <si>
    <t>15020********71515</t>
  </si>
  <si>
    <t>王贺然</t>
  </si>
  <si>
    <t>15043********41875</t>
  </si>
  <si>
    <t>张帅</t>
  </si>
  <si>
    <t>15040********20013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</si>
</sst>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 shrinkToFi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5" fillId="0" borderId="1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6"/>
  <sheetViews>
    <sheetView tabSelected="1" zoomScale="115" zoomScaleNormal="115" workbookViewId="0">
      <selection activeCell="I124" sqref="I124"/>
    </sheetView>
  </sheetViews>
  <sheetFormatPr defaultColWidth="9" defaultRowHeight="13.5" outlineLevelCol="5"/>
  <cols>
    <col min="1" max="1" width="7.5" customWidth="1"/>
    <col min="2" max="2" width="14.75" customWidth="1"/>
    <col min="3" max="3" width="9.375" customWidth="1"/>
    <col min="4" max="5" width="21.5" customWidth="1"/>
    <col min="6" max="6" width="12" customWidth="1"/>
  </cols>
  <sheetData>
    <row r="1" spans="1:6">
      <c r="A1" s="2" t="s">
        <v>0</v>
      </c>
      <c r="B1" s="2" t="s">
        <v>1</v>
      </c>
      <c r="C1" s="3" t="s">
        <v>2</v>
      </c>
      <c r="D1" s="3" t="s">
        <v>3</v>
      </c>
      <c r="E1" s="2" t="s">
        <v>4</v>
      </c>
      <c r="F1" s="4" t="s">
        <v>5</v>
      </c>
    </row>
    <row r="2" ht="14.25" spans="1:6">
      <c r="A2" s="5">
        <v>1</v>
      </c>
      <c r="B2" s="6" t="s">
        <v>6</v>
      </c>
      <c r="C2" s="6" t="s">
        <v>7</v>
      </c>
      <c r="D2" s="9" t="s">
        <v>8</v>
      </c>
      <c r="E2" s="6" t="s">
        <v>9</v>
      </c>
      <c r="F2" s="6" t="s">
        <v>10</v>
      </c>
    </row>
    <row r="3" ht="14.25" spans="1:6">
      <c r="A3" s="5">
        <v>2</v>
      </c>
      <c r="B3" s="6" t="s">
        <v>11</v>
      </c>
      <c r="C3" s="6" t="s">
        <v>7</v>
      </c>
      <c r="D3" s="9" t="s">
        <v>12</v>
      </c>
      <c r="E3" s="6" t="s">
        <v>9</v>
      </c>
      <c r="F3" s="6" t="s">
        <v>10</v>
      </c>
    </row>
    <row r="4" ht="14.25" spans="1:6">
      <c r="A4" s="5">
        <v>3</v>
      </c>
      <c r="B4" s="6" t="s">
        <v>13</v>
      </c>
      <c r="C4" s="6" t="s">
        <v>7</v>
      </c>
      <c r="D4" s="9" t="s">
        <v>14</v>
      </c>
      <c r="E4" s="6" t="s">
        <v>9</v>
      </c>
      <c r="F4" s="6" t="s">
        <v>10</v>
      </c>
    </row>
    <row r="5" ht="14.25" spans="1:6">
      <c r="A5" s="5">
        <v>4</v>
      </c>
      <c r="B5" s="6" t="s">
        <v>15</v>
      </c>
      <c r="C5" s="6" t="s">
        <v>7</v>
      </c>
      <c r="D5" s="9" t="s">
        <v>16</v>
      </c>
      <c r="E5" s="6" t="s">
        <v>9</v>
      </c>
      <c r="F5" s="6" t="s">
        <v>10</v>
      </c>
    </row>
    <row r="6" ht="14.25" spans="1:6">
      <c r="A6" s="5">
        <v>5</v>
      </c>
      <c r="B6" s="6" t="s">
        <v>17</v>
      </c>
      <c r="C6" s="6" t="s">
        <v>7</v>
      </c>
      <c r="D6" s="9" t="s">
        <v>18</v>
      </c>
      <c r="E6" s="6" t="s">
        <v>9</v>
      </c>
      <c r="F6" s="6" t="s">
        <v>10</v>
      </c>
    </row>
    <row r="7" ht="14.25" spans="1:6">
      <c r="A7" s="5">
        <v>6</v>
      </c>
      <c r="B7" s="6" t="s">
        <v>19</v>
      </c>
      <c r="C7" s="6" t="s">
        <v>7</v>
      </c>
      <c r="D7" s="9" t="s">
        <v>20</v>
      </c>
      <c r="E7" s="6" t="s">
        <v>9</v>
      </c>
      <c r="F7" s="6" t="s">
        <v>10</v>
      </c>
    </row>
    <row r="8" ht="14.25" spans="1:6">
      <c r="A8" s="5">
        <v>7</v>
      </c>
      <c r="B8" s="6" t="s">
        <v>21</v>
      </c>
      <c r="C8" s="6" t="s">
        <v>7</v>
      </c>
      <c r="D8" s="9" t="s">
        <v>22</v>
      </c>
      <c r="E8" s="6" t="s">
        <v>9</v>
      </c>
      <c r="F8" s="6" t="s">
        <v>10</v>
      </c>
    </row>
    <row r="9" ht="14.25" spans="1:6">
      <c r="A9" s="5">
        <v>8</v>
      </c>
      <c r="B9" s="6" t="s">
        <v>23</v>
      </c>
      <c r="C9" s="6" t="s">
        <v>7</v>
      </c>
      <c r="D9" s="9" t="s">
        <v>24</v>
      </c>
      <c r="E9" s="6" t="s">
        <v>9</v>
      </c>
      <c r="F9" s="6" t="s">
        <v>10</v>
      </c>
    </row>
    <row r="10" ht="14.25" spans="1:6">
      <c r="A10" s="5">
        <v>9</v>
      </c>
      <c r="B10" s="6" t="s">
        <v>25</v>
      </c>
      <c r="C10" s="6" t="s">
        <v>7</v>
      </c>
      <c r="D10" s="9" t="s">
        <v>26</v>
      </c>
      <c r="E10" s="6" t="s">
        <v>9</v>
      </c>
      <c r="F10" s="6" t="s">
        <v>10</v>
      </c>
    </row>
    <row r="11" ht="14.25" spans="1:6">
      <c r="A11" s="5">
        <v>10</v>
      </c>
      <c r="B11" s="6" t="s">
        <v>27</v>
      </c>
      <c r="C11" s="6" t="s">
        <v>28</v>
      </c>
      <c r="D11" s="9" t="s">
        <v>29</v>
      </c>
      <c r="E11" s="6" t="s">
        <v>9</v>
      </c>
      <c r="F11" s="6" t="s">
        <v>10</v>
      </c>
    </row>
    <row r="12" ht="14.25" spans="1:6">
      <c r="A12" s="5">
        <v>11</v>
      </c>
      <c r="B12" s="6" t="s">
        <v>30</v>
      </c>
      <c r="C12" s="6" t="s">
        <v>7</v>
      </c>
      <c r="D12" s="9" t="s">
        <v>31</v>
      </c>
      <c r="E12" s="6" t="s">
        <v>9</v>
      </c>
      <c r="F12" s="6" t="s">
        <v>10</v>
      </c>
    </row>
    <row r="13" ht="14.25" spans="1:6">
      <c r="A13" s="5">
        <v>12</v>
      </c>
      <c r="B13" s="6" t="s">
        <v>32</v>
      </c>
      <c r="C13" s="6" t="s">
        <v>7</v>
      </c>
      <c r="D13" s="9" t="s">
        <v>33</v>
      </c>
      <c r="E13" s="6" t="s">
        <v>9</v>
      </c>
      <c r="F13" s="6" t="s">
        <v>10</v>
      </c>
    </row>
    <row r="14" ht="14.25" spans="1:6">
      <c r="A14" s="5">
        <v>13</v>
      </c>
      <c r="B14" s="6" t="s">
        <v>34</v>
      </c>
      <c r="C14" s="6" t="s">
        <v>7</v>
      </c>
      <c r="D14" s="9" t="s">
        <v>35</v>
      </c>
      <c r="E14" s="6" t="s">
        <v>9</v>
      </c>
      <c r="F14" s="6" t="s">
        <v>10</v>
      </c>
    </row>
    <row r="15" ht="14.25" spans="1:6">
      <c r="A15" s="5">
        <v>14</v>
      </c>
      <c r="B15" s="6" t="s">
        <v>36</v>
      </c>
      <c r="C15" s="6" t="s">
        <v>7</v>
      </c>
      <c r="D15" s="9" t="s">
        <v>37</v>
      </c>
      <c r="E15" s="6" t="s">
        <v>9</v>
      </c>
      <c r="F15" s="6" t="s">
        <v>10</v>
      </c>
    </row>
    <row r="16" ht="14.25" spans="1:6">
      <c r="A16" s="5">
        <v>15</v>
      </c>
      <c r="B16" s="6" t="s">
        <v>38</v>
      </c>
      <c r="C16" s="6" t="s">
        <v>7</v>
      </c>
      <c r="D16" s="9" t="s">
        <v>39</v>
      </c>
      <c r="E16" s="6" t="s">
        <v>9</v>
      </c>
      <c r="F16" s="6" t="s">
        <v>10</v>
      </c>
    </row>
    <row r="17" ht="14.25" spans="1:6">
      <c r="A17" s="5">
        <v>16</v>
      </c>
      <c r="B17" s="6" t="s">
        <v>40</v>
      </c>
      <c r="C17" s="6" t="s">
        <v>7</v>
      </c>
      <c r="D17" s="9" t="s">
        <v>41</v>
      </c>
      <c r="E17" s="6" t="s">
        <v>9</v>
      </c>
      <c r="F17" s="6" t="s">
        <v>10</v>
      </c>
    </row>
    <row r="18" ht="14.25" spans="1:6">
      <c r="A18" s="5">
        <v>17</v>
      </c>
      <c r="B18" s="6" t="s">
        <v>42</v>
      </c>
      <c r="C18" s="6" t="s">
        <v>7</v>
      </c>
      <c r="D18" s="9" t="s">
        <v>43</v>
      </c>
      <c r="E18" s="6" t="s">
        <v>9</v>
      </c>
      <c r="F18" s="6" t="s">
        <v>10</v>
      </c>
    </row>
    <row r="19" ht="14.25" spans="1:6">
      <c r="A19" s="5">
        <v>18</v>
      </c>
      <c r="B19" s="6" t="s">
        <v>44</v>
      </c>
      <c r="C19" s="6" t="s">
        <v>7</v>
      </c>
      <c r="D19" s="9" t="s">
        <v>45</v>
      </c>
      <c r="E19" s="6" t="s">
        <v>9</v>
      </c>
      <c r="F19" s="6" t="s">
        <v>10</v>
      </c>
    </row>
    <row r="20" ht="14.25" spans="1:6">
      <c r="A20" s="5">
        <v>19</v>
      </c>
      <c r="B20" s="6" t="s">
        <v>46</v>
      </c>
      <c r="C20" s="6" t="s">
        <v>7</v>
      </c>
      <c r="D20" s="9" t="s">
        <v>47</v>
      </c>
      <c r="E20" s="6" t="s">
        <v>9</v>
      </c>
      <c r="F20" s="6" t="s">
        <v>10</v>
      </c>
    </row>
    <row r="21" ht="14.25" spans="1:6">
      <c r="A21" s="7">
        <v>20</v>
      </c>
      <c r="B21" s="9" t="s">
        <v>48</v>
      </c>
      <c r="C21" s="6" t="s">
        <v>28</v>
      </c>
      <c r="D21" s="9" t="s">
        <v>49</v>
      </c>
      <c r="E21" s="6" t="s">
        <v>9</v>
      </c>
      <c r="F21" s="6" t="s">
        <v>10</v>
      </c>
    </row>
    <row r="22" ht="14.25" spans="1:6">
      <c r="A22" s="5">
        <v>21</v>
      </c>
      <c r="B22" s="9" t="s">
        <v>50</v>
      </c>
      <c r="C22" s="6" t="s">
        <v>28</v>
      </c>
      <c r="D22" s="9" t="s">
        <v>51</v>
      </c>
      <c r="E22" s="6" t="s">
        <v>9</v>
      </c>
      <c r="F22" s="6" t="s">
        <v>10</v>
      </c>
    </row>
    <row r="23" ht="14.25" spans="1:6">
      <c r="A23" s="5">
        <v>22</v>
      </c>
      <c r="B23" s="9" t="s">
        <v>52</v>
      </c>
      <c r="C23" s="6" t="s">
        <v>28</v>
      </c>
      <c r="D23" s="9" t="s">
        <v>53</v>
      </c>
      <c r="E23" s="6" t="s">
        <v>9</v>
      </c>
      <c r="F23" s="6" t="s">
        <v>10</v>
      </c>
    </row>
    <row r="24" ht="14.25" spans="1:6">
      <c r="A24" s="5">
        <v>23</v>
      </c>
      <c r="B24" s="9" t="s">
        <v>54</v>
      </c>
      <c r="C24" s="6" t="s">
        <v>7</v>
      </c>
      <c r="D24" s="9" t="s">
        <v>55</v>
      </c>
      <c r="E24" s="6" t="s">
        <v>9</v>
      </c>
      <c r="F24" s="6" t="s">
        <v>10</v>
      </c>
    </row>
    <row r="25" ht="14.25" spans="1:6">
      <c r="A25" s="5">
        <v>24</v>
      </c>
      <c r="B25" s="9" t="s">
        <v>56</v>
      </c>
      <c r="C25" s="6" t="s">
        <v>7</v>
      </c>
      <c r="D25" s="9" t="s">
        <v>57</v>
      </c>
      <c r="E25" s="6" t="s">
        <v>9</v>
      </c>
      <c r="F25" s="6" t="s">
        <v>10</v>
      </c>
    </row>
    <row r="26" ht="14.25" spans="1:6">
      <c r="A26" s="5">
        <v>25</v>
      </c>
      <c r="B26" s="9" t="s">
        <v>58</v>
      </c>
      <c r="C26" s="6" t="s">
        <v>7</v>
      </c>
      <c r="D26" s="9" t="s">
        <v>59</v>
      </c>
      <c r="E26" s="6" t="s">
        <v>9</v>
      </c>
      <c r="F26" s="6" t="s">
        <v>10</v>
      </c>
    </row>
    <row r="27" ht="14.25" spans="1:6">
      <c r="A27" s="5">
        <v>26</v>
      </c>
      <c r="B27" s="9" t="s">
        <v>60</v>
      </c>
      <c r="C27" s="6" t="s">
        <v>7</v>
      </c>
      <c r="D27" s="9" t="s">
        <v>61</v>
      </c>
      <c r="E27" s="6" t="s">
        <v>9</v>
      </c>
      <c r="F27" s="6" t="s">
        <v>10</v>
      </c>
    </row>
    <row r="28" ht="14.25" spans="1:6">
      <c r="A28" s="5">
        <v>27</v>
      </c>
      <c r="B28" s="6" t="s">
        <v>62</v>
      </c>
      <c r="C28" s="6" t="s">
        <v>28</v>
      </c>
      <c r="D28" s="6" t="s">
        <v>63</v>
      </c>
      <c r="E28" s="6" t="s">
        <v>9</v>
      </c>
      <c r="F28" s="6" t="s">
        <v>64</v>
      </c>
    </row>
    <row r="29" ht="14.25" spans="1:6">
      <c r="A29" s="5">
        <v>28</v>
      </c>
      <c r="B29" s="6" t="s">
        <v>65</v>
      </c>
      <c r="C29" s="6" t="s">
        <v>7</v>
      </c>
      <c r="D29" s="6" t="s">
        <v>66</v>
      </c>
      <c r="E29" s="6" t="s">
        <v>9</v>
      </c>
      <c r="F29" s="6" t="s">
        <v>64</v>
      </c>
    </row>
    <row r="30" ht="14.25" spans="1:6">
      <c r="A30" s="5">
        <v>29</v>
      </c>
      <c r="B30" s="6" t="s">
        <v>67</v>
      </c>
      <c r="C30" s="6" t="s">
        <v>7</v>
      </c>
      <c r="D30" s="6" t="s">
        <v>68</v>
      </c>
      <c r="E30" s="6" t="s">
        <v>9</v>
      </c>
      <c r="F30" s="6" t="s">
        <v>64</v>
      </c>
    </row>
    <row r="31" ht="14.25" spans="1:6">
      <c r="A31" s="5">
        <v>30</v>
      </c>
      <c r="B31" s="6" t="s">
        <v>69</v>
      </c>
      <c r="C31" s="6" t="s">
        <v>7</v>
      </c>
      <c r="D31" s="6" t="s">
        <v>70</v>
      </c>
      <c r="E31" s="6" t="s">
        <v>9</v>
      </c>
      <c r="F31" s="6" t="s">
        <v>64</v>
      </c>
    </row>
    <row r="32" ht="14.25" spans="1:6">
      <c r="A32" s="5">
        <v>31</v>
      </c>
      <c r="B32" s="6" t="s">
        <v>71</v>
      </c>
      <c r="C32" s="6" t="s">
        <v>28</v>
      </c>
      <c r="D32" s="6" t="s">
        <v>72</v>
      </c>
      <c r="E32" s="6" t="s">
        <v>9</v>
      </c>
      <c r="F32" s="6" t="s">
        <v>64</v>
      </c>
    </row>
    <row r="33" ht="14.25" spans="1:6">
      <c r="A33" s="7">
        <v>32</v>
      </c>
      <c r="B33" s="6" t="s">
        <v>73</v>
      </c>
      <c r="C33" s="6" t="s">
        <v>7</v>
      </c>
      <c r="D33" s="6" t="s">
        <v>74</v>
      </c>
      <c r="E33" s="6" t="s">
        <v>9</v>
      </c>
      <c r="F33" s="6" t="s">
        <v>64</v>
      </c>
    </row>
    <row r="34" ht="14.25" spans="1:6">
      <c r="A34" s="5">
        <v>33</v>
      </c>
      <c r="B34" s="6" t="s">
        <v>75</v>
      </c>
      <c r="C34" s="6" t="s">
        <v>28</v>
      </c>
      <c r="D34" s="6" t="s">
        <v>76</v>
      </c>
      <c r="E34" s="6" t="s">
        <v>9</v>
      </c>
      <c r="F34" s="6" t="s">
        <v>64</v>
      </c>
    </row>
    <row r="35" ht="14.25" spans="1:6">
      <c r="A35" s="5">
        <v>34</v>
      </c>
      <c r="B35" s="6" t="s">
        <v>77</v>
      </c>
      <c r="C35" s="6" t="s">
        <v>7</v>
      </c>
      <c r="D35" s="6" t="s">
        <v>78</v>
      </c>
      <c r="E35" s="6" t="s">
        <v>9</v>
      </c>
      <c r="F35" s="6" t="s">
        <v>64</v>
      </c>
    </row>
    <row r="36" ht="14.25" spans="1:6">
      <c r="A36" s="5">
        <v>35</v>
      </c>
      <c r="B36" s="6" t="s">
        <v>79</v>
      </c>
      <c r="C36" s="6" t="s">
        <v>28</v>
      </c>
      <c r="D36" s="6" t="s">
        <v>80</v>
      </c>
      <c r="E36" s="6" t="s">
        <v>9</v>
      </c>
      <c r="F36" s="6" t="s">
        <v>64</v>
      </c>
    </row>
    <row r="37" ht="14.25" spans="1:6">
      <c r="A37" s="5">
        <v>36</v>
      </c>
      <c r="B37" s="6" t="s">
        <v>81</v>
      </c>
      <c r="C37" s="6" t="s">
        <v>28</v>
      </c>
      <c r="D37" s="6" t="s">
        <v>82</v>
      </c>
      <c r="E37" s="6" t="s">
        <v>9</v>
      </c>
      <c r="F37" s="6" t="s">
        <v>64</v>
      </c>
    </row>
    <row r="38" ht="14.25" spans="1:6">
      <c r="A38" s="5">
        <v>37</v>
      </c>
      <c r="B38" s="6" t="s">
        <v>83</v>
      </c>
      <c r="C38" s="6" t="s">
        <v>7</v>
      </c>
      <c r="D38" s="6" t="s">
        <v>84</v>
      </c>
      <c r="E38" s="6" t="s">
        <v>9</v>
      </c>
      <c r="F38" s="6" t="s">
        <v>64</v>
      </c>
    </row>
    <row r="39" ht="14.25" spans="1:6">
      <c r="A39" s="5">
        <v>38</v>
      </c>
      <c r="B39" s="6" t="s">
        <v>85</v>
      </c>
      <c r="C39" s="6" t="s">
        <v>7</v>
      </c>
      <c r="D39" s="6" t="s">
        <v>86</v>
      </c>
      <c r="E39" s="6" t="s">
        <v>9</v>
      </c>
      <c r="F39" s="6" t="s">
        <v>64</v>
      </c>
    </row>
    <row r="40" ht="14.25" spans="1:6">
      <c r="A40" s="5">
        <v>39</v>
      </c>
      <c r="B40" s="6" t="s">
        <v>87</v>
      </c>
      <c r="C40" s="6" t="s">
        <v>7</v>
      </c>
      <c r="D40" s="6" t="s">
        <v>88</v>
      </c>
      <c r="E40" s="6" t="s">
        <v>9</v>
      </c>
      <c r="F40" s="6" t="s">
        <v>64</v>
      </c>
    </row>
    <row r="41" ht="14.25" spans="1:6">
      <c r="A41" s="5">
        <v>40</v>
      </c>
      <c r="B41" s="6" t="s">
        <v>89</v>
      </c>
      <c r="C41" s="6" t="s">
        <v>7</v>
      </c>
      <c r="D41" s="6" t="s">
        <v>90</v>
      </c>
      <c r="E41" s="6" t="s">
        <v>9</v>
      </c>
      <c r="F41" s="6" t="s">
        <v>64</v>
      </c>
    </row>
    <row r="42" ht="14.25" spans="1:6">
      <c r="A42" s="5">
        <v>41</v>
      </c>
      <c r="B42" s="6" t="s">
        <v>91</v>
      </c>
      <c r="C42" s="6" t="s">
        <v>28</v>
      </c>
      <c r="D42" s="6" t="s">
        <v>92</v>
      </c>
      <c r="E42" s="6" t="s">
        <v>9</v>
      </c>
      <c r="F42" s="6" t="s">
        <v>64</v>
      </c>
    </row>
    <row r="43" ht="14.25" spans="1:6">
      <c r="A43" s="5">
        <v>42</v>
      </c>
      <c r="B43" s="6" t="s">
        <v>93</v>
      </c>
      <c r="C43" s="6" t="s">
        <v>28</v>
      </c>
      <c r="D43" s="6" t="s">
        <v>94</v>
      </c>
      <c r="E43" s="6" t="s">
        <v>9</v>
      </c>
      <c r="F43" s="6" t="s">
        <v>64</v>
      </c>
    </row>
    <row r="44" ht="14.25" spans="1:6">
      <c r="A44" s="5">
        <v>43</v>
      </c>
      <c r="B44" s="6" t="s">
        <v>95</v>
      </c>
      <c r="C44" s="6" t="s">
        <v>28</v>
      </c>
      <c r="D44" s="6" t="s">
        <v>96</v>
      </c>
      <c r="E44" s="6" t="s">
        <v>9</v>
      </c>
      <c r="F44" s="6" t="s">
        <v>64</v>
      </c>
    </row>
    <row r="45" ht="14.25" spans="1:6">
      <c r="A45" s="5">
        <v>44</v>
      </c>
      <c r="B45" s="6" t="s">
        <v>97</v>
      </c>
      <c r="C45" s="6" t="s">
        <v>28</v>
      </c>
      <c r="D45" s="6" t="s">
        <v>98</v>
      </c>
      <c r="E45" s="6" t="s">
        <v>9</v>
      </c>
      <c r="F45" s="6" t="s">
        <v>64</v>
      </c>
    </row>
    <row r="46" ht="14.25" spans="1:6">
      <c r="A46" s="5">
        <v>45</v>
      </c>
      <c r="B46" s="6" t="s">
        <v>99</v>
      </c>
      <c r="C46" s="6" t="s">
        <v>7</v>
      </c>
      <c r="D46" s="6" t="s">
        <v>100</v>
      </c>
      <c r="E46" s="6" t="s">
        <v>9</v>
      </c>
      <c r="F46" s="6" t="s">
        <v>64</v>
      </c>
    </row>
    <row r="47" ht="14.25" spans="1:6">
      <c r="A47" s="5">
        <v>46</v>
      </c>
      <c r="B47" s="6" t="s">
        <v>101</v>
      </c>
      <c r="C47" s="6" t="s">
        <v>7</v>
      </c>
      <c r="D47" s="6" t="s">
        <v>102</v>
      </c>
      <c r="E47" s="6" t="s">
        <v>9</v>
      </c>
      <c r="F47" s="6" t="s">
        <v>64</v>
      </c>
    </row>
    <row r="48" ht="14.25" spans="1:6">
      <c r="A48" s="5">
        <v>47</v>
      </c>
      <c r="B48" s="6" t="s">
        <v>103</v>
      </c>
      <c r="C48" s="6" t="s">
        <v>7</v>
      </c>
      <c r="D48" s="6" t="s">
        <v>104</v>
      </c>
      <c r="E48" s="6" t="s">
        <v>9</v>
      </c>
      <c r="F48" s="6" t="s">
        <v>64</v>
      </c>
    </row>
    <row r="49" ht="14.25" spans="1:6">
      <c r="A49" s="5">
        <v>48</v>
      </c>
      <c r="B49" s="6" t="s">
        <v>105</v>
      </c>
      <c r="C49" s="6" t="s">
        <v>7</v>
      </c>
      <c r="D49" s="6" t="s">
        <v>106</v>
      </c>
      <c r="E49" s="6" t="s">
        <v>9</v>
      </c>
      <c r="F49" s="6" t="s">
        <v>64</v>
      </c>
    </row>
    <row r="50" ht="14.25" spans="1:6">
      <c r="A50" s="5">
        <v>49</v>
      </c>
      <c r="B50" s="6" t="s">
        <v>107</v>
      </c>
      <c r="C50" s="6" t="s">
        <v>7</v>
      </c>
      <c r="D50" s="6" t="s">
        <v>108</v>
      </c>
      <c r="E50" s="6" t="s">
        <v>9</v>
      </c>
      <c r="F50" s="6" t="s">
        <v>64</v>
      </c>
    </row>
    <row r="51" ht="18.75" spans="1:6">
      <c r="A51" s="5">
        <v>50</v>
      </c>
      <c r="B51" s="6" t="s">
        <v>109</v>
      </c>
      <c r="C51" s="6" t="s">
        <v>7</v>
      </c>
      <c r="D51" s="6" t="s">
        <v>110</v>
      </c>
      <c r="E51" s="6" t="s">
        <v>9</v>
      </c>
      <c r="F51" s="6" t="s">
        <v>64</v>
      </c>
    </row>
    <row r="52" ht="18.75" spans="1:6">
      <c r="A52" s="5">
        <v>51</v>
      </c>
      <c r="B52" s="6" t="s">
        <v>111</v>
      </c>
      <c r="C52" s="6" t="s">
        <v>7</v>
      </c>
      <c r="D52" s="9" t="s">
        <v>112</v>
      </c>
      <c r="E52" s="6" t="s">
        <v>113</v>
      </c>
      <c r="F52" s="6" t="s">
        <v>10</v>
      </c>
    </row>
    <row r="53" ht="18.75" spans="1:6">
      <c r="A53" s="5">
        <v>52</v>
      </c>
      <c r="B53" s="6" t="s">
        <v>114</v>
      </c>
      <c r="C53" s="6" t="s">
        <v>7</v>
      </c>
      <c r="D53" s="10" t="s">
        <v>115</v>
      </c>
      <c r="E53" s="6" t="s">
        <v>113</v>
      </c>
      <c r="F53" s="6" t="s">
        <v>10</v>
      </c>
    </row>
    <row r="54" ht="18.75" spans="1:6">
      <c r="A54" s="5">
        <v>53</v>
      </c>
      <c r="B54" s="6" t="s">
        <v>116</v>
      </c>
      <c r="C54" s="6" t="s">
        <v>7</v>
      </c>
      <c r="D54" s="10" t="s">
        <v>117</v>
      </c>
      <c r="E54" s="6" t="s">
        <v>113</v>
      </c>
      <c r="F54" s="6" t="s">
        <v>10</v>
      </c>
    </row>
    <row r="55" ht="18.75" spans="1:6">
      <c r="A55" s="5">
        <v>54</v>
      </c>
      <c r="B55" s="6" t="s">
        <v>118</v>
      </c>
      <c r="C55" s="6" t="s">
        <v>7</v>
      </c>
      <c r="D55" s="10" t="s">
        <v>119</v>
      </c>
      <c r="E55" s="6" t="s">
        <v>113</v>
      </c>
      <c r="F55" s="6" t="s">
        <v>10</v>
      </c>
    </row>
    <row r="56" ht="18.75" spans="1:6">
      <c r="A56" s="5">
        <v>55</v>
      </c>
      <c r="B56" s="6" t="s">
        <v>120</v>
      </c>
      <c r="C56" s="6" t="s">
        <v>7</v>
      </c>
      <c r="D56" s="10" t="s">
        <v>121</v>
      </c>
      <c r="E56" s="6" t="s">
        <v>113</v>
      </c>
      <c r="F56" s="6" t="s">
        <v>10</v>
      </c>
    </row>
    <row r="57" ht="18.75" spans="1:6">
      <c r="A57" s="5">
        <v>56</v>
      </c>
      <c r="B57" s="6" t="s">
        <v>122</v>
      </c>
      <c r="C57" s="6" t="s">
        <v>7</v>
      </c>
      <c r="D57" s="10" t="s">
        <v>123</v>
      </c>
      <c r="E57" s="6" t="s">
        <v>113</v>
      </c>
      <c r="F57" s="6" t="s">
        <v>10</v>
      </c>
    </row>
    <row r="58" s="1" customFormat="1" ht="18.75" spans="1:6">
      <c r="A58" s="5">
        <v>57</v>
      </c>
      <c r="B58" s="6" t="s">
        <v>124</v>
      </c>
      <c r="C58" s="6" t="s">
        <v>7</v>
      </c>
      <c r="D58" s="10" t="s">
        <v>125</v>
      </c>
      <c r="E58" s="6" t="s">
        <v>113</v>
      </c>
      <c r="F58" s="6" t="s">
        <v>10</v>
      </c>
    </row>
    <row r="59" ht="18.75" spans="1:6">
      <c r="A59" s="5">
        <v>58</v>
      </c>
      <c r="B59" s="6" t="s">
        <v>126</v>
      </c>
      <c r="C59" s="6" t="s">
        <v>7</v>
      </c>
      <c r="D59" s="10" t="s">
        <v>127</v>
      </c>
      <c r="E59" s="6" t="s">
        <v>113</v>
      </c>
      <c r="F59" s="6" t="s">
        <v>10</v>
      </c>
    </row>
    <row r="60" ht="18.75" spans="1:6">
      <c r="A60" s="5">
        <v>59</v>
      </c>
      <c r="B60" s="6" t="s">
        <v>128</v>
      </c>
      <c r="C60" s="6" t="s">
        <v>7</v>
      </c>
      <c r="D60" s="10" t="s">
        <v>129</v>
      </c>
      <c r="E60" s="6" t="s">
        <v>113</v>
      </c>
      <c r="F60" s="6" t="s">
        <v>10</v>
      </c>
    </row>
    <row r="61" ht="18.75" spans="1:6">
      <c r="A61" s="5">
        <v>60</v>
      </c>
      <c r="B61" s="6" t="s">
        <v>130</v>
      </c>
      <c r="C61" s="6" t="s">
        <v>7</v>
      </c>
      <c r="D61" s="10" t="s">
        <v>131</v>
      </c>
      <c r="E61" s="6" t="s">
        <v>113</v>
      </c>
      <c r="F61" s="6" t="s">
        <v>10</v>
      </c>
    </row>
    <row r="62" ht="18.75" spans="1:6">
      <c r="A62" s="5">
        <v>61</v>
      </c>
      <c r="B62" s="6" t="s">
        <v>132</v>
      </c>
      <c r="C62" s="6" t="s">
        <v>7</v>
      </c>
      <c r="D62" s="10" t="s">
        <v>133</v>
      </c>
      <c r="E62" s="6" t="s">
        <v>113</v>
      </c>
      <c r="F62" s="6" t="s">
        <v>10</v>
      </c>
    </row>
    <row r="63" ht="18.75" spans="1:6">
      <c r="A63" s="5">
        <v>62</v>
      </c>
      <c r="B63" s="6" t="s">
        <v>134</v>
      </c>
      <c r="C63" s="6" t="s">
        <v>7</v>
      </c>
      <c r="D63" s="10" t="s">
        <v>135</v>
      </c>
      <c r="E63" s="6" t="s">
        <v>113</v>
      </c>
      <c r="F63" s="6" t="s">
        <v>10</v>
      </c>
    </row>
    <row r="64" ht="18.75" spans="1:6">
      <c r="A64" s="5">
        <v>63</v>
      </c>
      <c r="B64" s="6" t="s">
        <v>136</v>
      </c>
      <c r="C64" s="6" t="s">
        <v>7</v>
      </c>
      <c r="D64" s="10" t="s">
        <v>137</v>
      </c>
      <c r="E64" s="6" t="s">
        <v>113</v>
      </c>
      <c r="F64" s="6" t="s">
        <v>10</v>
      </c>
    </row>
    <row r="65" ht="18.75" spans="1:6">
      <c r="A65" s="5">
        <v>64</v>
      </c>
      <c r="B65" s="6" t="s">
        <v>138</v>
      </c>
      <c r="C65" s="6" t="s">
        <v>7</v>
      </c>
      <c r="D65" s="10" t="s">
        <v>139</v>
      </c>
      <c r="E65" s="6" t="s">
        <v>113</v>
      </c>
      <c r="F65" s="6" t="s">
        <v>10</v>
      </c>
    </row>
    <row r="66" ht="18.75" spans="1:6">
      <c r="A66" s="5">
        <v>65</v>
      </c>
      <c r="B66" s="6" t="s">
        <v>140</v>
      </c>
      <c r="C66" s="6" t="s">
        <v>7</v>
      </c>
      <c r="D66" s="10" t="s">
        <v>141</v>
      </c>
      <c r="E66" s="6" t="s">
        <v>113</v>
      </c>
      <c r="F66" s="6" t="s">
        <v>10</v>
      </c>
    </row>
    <row r="67" ht="18.75" spans="1:6">
      <c r="A67" s="5">
        <v>66</v>
      </c>
      <c r="B67" s="6" t="s">
        <v>142</v>
      </c>
      <c r="C67" s="6" t="s">
        <v>7</v>
      </c>
      <c r="D67" s="10" t="s">
        <v>143</v>
      </c>
      <c r="E67" s="6" t="s">
        <v>113</v>
      </c>
      <c r="F67" s="6" t="s">
        <v>10</v>
      </c>
    </row>
    <row r="68" ht="18.75" spans="1:6">
      <c r="A68" s="5">
        <v>67</v>
      </c>
      <c r="B68" s="6" t="s">
        <v>144</v>
      </c>
      <c r="C68" s="6" t="s">
        <v>7</v>
      </c>
      <c r="D68" s="10" t="s">
        <v>145</v>
      </c>
      <c r="E68" s="6" t="s">
        <v>113</v>
      </c>
      <c r="F68" s="6" t="s">
        <v>10</v>
      </c>
    </row>
    <row r="69" ht="18.75" spans="1:6">
      <c r="A69" s="5">
        <v>68</v>
      </c>
      <c r="B69" s="6" t="s">
        <v>146</v>
      </c>
      <c r="C69" s="6" t="s">
        <v>28</v>
      </c>
      <c r="D69" s="10" t="s">
        <v>147</v>
      </c>
      <c r="E69" s="6" t="s">
        <v>113</v>
      </c>
      <c r="F69" s="6" t="s">
        <v>10</v>
      </c>
    </row>
    <row r="70" ht="18.75" spans="1:6">
      <c r="A70" s="5">
        <v>69</v>
      </c>
      <c r="B70" s="6" t="s">
        <v>148</v>
      </c>
      <c r="C70" s="6" t="s">
        <v>7</v>
      </c>
      <c r="D70" s="10" t="s">
        <v>149</v>
      </c>
      <c r="E70" s="6" t="s">
        <v>113</v>
      </c>
      <c r="F70" s="6" t="s">
        <v>10</v>
      </c>
    </row>
    <row r="71" ht="18.75" spans="1:6">
      <c r="A71" s="7">
        <v>70</v>
      </c>
      <c r="B71" s="6" t="s">
        <v>150</v>
      </c>
      <c r="C71" s="6" t="s">
        <v>7</v>
      </c>
      <c r="D71" s="10" t="s">
        <v>151</v>
      </c>
      <c r="E71" s="6" t="s">
        <v>113</v>
      </c>
      <c r="F71" s="6" t="s">
        <v>10</v>
      </c>
    </row>
    <row r="72" ht="18.75" spans="1:6">
      <c r="A72" s="5">
        <v>71</v>
      </c>
      <c r="B72" s="6" t="s">
        <v>152</v>
      </c>
      <c r="C72" s="6" t="s">
        <v>7</v>
      </c>
      <c r="D72" s="10" t="s">
        <v>153</v>
      </c>
      <c r="E72" s="6" t="s">
        <v>113</v>
      </c>
      <c r="F72" s="6" t="s">
        <v>10</v>
      </c>
    </row>
    <row r="73" ht="18.75" spans="1:6">
      <c r="A73" s="5">
        <v>72</v>
      </c>
      <c r="B73" s="6" t="s">
        <v>154</v>
      </c>
      <c r="C73" s="6" t="s">
        <v>7</v>
      </c>
      <c r="D73" s="10" t="s">
        <v>155</v>
      </c>
      <c r="E73" s="6" t="s">
        <v>113</v>
      </c>
      <c r="F73" s="6" t="s">
        <v>10</v>
      </c>
    </row>
    <row r="74" ht="18.75" spans="1:6">
      <c r="A74" s="5">
        <v>73</v>
      </c>
      <c r="B74" s="6" t="s">
        <v>156</v>
      </c>
      <c r="C74" s="6" t="s">
        <v>7</v>
      </c>
      <c r="D74" s="10" t="s">
        <v>157</v>
      </c>
      <c r="E74" s="6" t="s">
        <v>113</v>
      </c>
      <c r="F74" s="6" t="s">
        <v>10</v>
      </c>
    </row>
    <row r="75" ht="18.75" spans="1:6">
      <c r="A75" s="5">
        <v>74</v>
      </c>
      <c r="B75" s="6" t="s">
        <v>158</v>
      </c>
      <c r="C75" s="6" t="s">
        <v>7</v>
      </c>
      <c r="D75" s="10" t="s">
        <v>159</v>
      </c>
      <c r="E75" s="6" t="s">
        <v>113</v>
      </c>
      <c r="F75" s="6" t="s">
        <v>10</v>
      </c>
    </row>
    <row r="76" ht="18.75" spans="1:6">
      <c r="A76" s="5">
        <v>75</v>
      </c>
      <c r="B76" s="6" t="s">
        <v>160</v>
      </c>
      <c r="C76" s="6" t="s">
        <v>7</v>
      </c>
      <c r="D76" s="10" t="s">
        <v>161</v>
      </c>
      <c r="E76" s="6" t="s">
        <v>113</v>
      </c>
      <c r="F76" s="6" t="s">
        <v>10</v>
      </c>
    </row>
    <row r="77" ht="18.75" spans="1:6">
      <c r="A77" s="5">
        <v>76</v>
      </c>
      <c r="B77" s="6" t="s">
        <v>162</v>
      </c>
      <c r="C77" s="6" t="s">
        <v>28</v>
      </c>
      <c r="D77" s="10" t="s">
        <v>163</v>
      </c>
      <c r="E77" s="6" t="s">
        <v>113</v>
      </c>
      <c r="F77" s="6" t="s">
        <v>10</v>
      </c>
    </row>
    <row r="78" ht="18.75" spans="1:6">
      <c r="A78" s="5">
        <v>77</v>
      </c>
      <c r="B78" s="6" t="s">
        <v>164</v>
      </c>
      <c r="C78" s="6" t="s">
        <v>7</v>
      </c>
      <c r="D78" s="10" t="s">
        <v>165</v>
      </c>
      <c r="E78" s="6" t="s">
        <v>113</v>
      </c>
      <c r="F78" s="6" t="s">
        <v>10</v>
      </c>
    </row>
    <row r="79" ht="18.75" spans="1:6">
      <c r="A79" s="5">
        <v>78</v>
      </c>
      <c r="B79" s="6" t="s">
        <v>166</v>
      </c>
      <c r="C79" s="6" t="s">
        <v>7</v>
      </c>
      <c r="D79" s="10" t="s">
        <v>167</v>
      </c>
      <c r="E79" s="6" t="s">
        <v>113</v>
      </c>
      <c r="F79" s="6" t="s">
        <v>10</v>
      </c>
    </row>
    <row r="80" ht="18.75" spans="1:6">
      <c r="A80" s="5">
        <v>79</v>
      </c>
      <c r="B80" s="6" t="s">
        <v>168</v>
      </c>
      <c r="C80" s="6" t="s">
        <v>7</v>
      </c>
      <c r="D80" s="10" t="s">
        <v>169</v>
      </c>
      <c r="E80" s="6" t="s">
        <v>113</v>
      </c>
      <c r="F80" s="6" t="s">
        <v>10</v>
      </c>
    </row>
    <row r="81" ht="18.75" spans="1:6">
      <c r="A81" s="5">
        <v>80</v>
      </c>
      <c r="B81" s="6" t="s">
        <v>170</v>
      </c>
      <c r="C81" s="6" t="s">
        <v>7</v>
      </c>
      <c r="D81" s="10" t="s">
        <v>171</v>
      </c>
      <c r="E81" s="6" t="s">
        <v>113</v>
      </c>
      <c r="F81" s="6" t="s">
        <v>10</v>
      </c>
    </row>
    <row r="82" ht="18.75" spans="1:6">
      <c r="A82" s="5">
        <v>81</v>
      </c>
      <c r="B82" s="6" t="s">
        <v>172</v>
      </c>
      <c r="C82" s="6" t="s">
        <v>7</v>
      </c>
      <c r="D82" s="10" t="s">
        <v>173</v>
      </c>
      <c r="E82" s="6" t="s">
        <v>113</v>
      </c>
      <c r="F82" s="6" t="s">
        <v>10</v>
      </c>
    </row>
    <row r="83" ht="18.75" spans="1:6">
      <c r="A83" s="5">
        <v>82</v>
      </c>
      <c r="B83" s="6" t="s">
        <v>174</v>
      </c>
      <c r="C83" s="6" t="s">
        <v>28</v>
      </c>
      <c r="D83" s="10" t="s">
        <v>175</v>
      </c>
      <c r="E83" s="6" t="s">
        <v>113</v>
      </c>
      <c r="F83" s="6" t="s">
        <v>10</v>
      </c>
    </row>
    <row r="84" ht="18.75" spans="1:6">
      <c r="A84" s="5">
        <v>83</v>
      </c>
      <c r="B84" s="6" t="s">
        <v>176</v>
      </c>
      <c r="C84" s="6" t="s">
        <v>7</v>
      </c>
      <c r="D84" s="10" t="s">
        <v>177</v>
      </c>
      <c r="E84" s="6" t="s">
        <v>113</v>
      </c>
      <c r="F84" s="6" t="s">
        <v>10</v>
      </c>
    </row>
    <row r="85" ht="18.75" spans="1:6">
      <c r="A85" s="5">
        <v>84</v>
      </c>
      <c r="B85" s="6" t="s">
        <v>178</v>
      </c>
      <c r="C85" s="6" t="s">
        <v>7</v>
      </c>
      <c r="D85" s="10" t="s">
        <v>179</v>
      </c>
      <c r="E85" s="6" t="s">
        <v>113</v>
      </c>
      <c r="F85" s="6" t="s">
        <v>10</v>
      </c>
    </row>
    <row r="86" ht="18.75" spans="1:6">
      <c r="A86" s="5">
        <v>85</v>
      </c>
      <c r="B86" s="6" t="s">
        <v>180</v>
      </c>
      <c r="C86" s="6" t="s">
        <v>7</v>
      </c>
      <c r="D86" s="10" t="s">
        <v>181</v>
      </c>
      <c r="E86" s="6" t="s">
        <v>113</v>
      </c>
      <c r="F86" s="6" t="s">
        <v>10</v>
      </c>
    </row>
    <row r="87" ht="18.75" spans="1:6">
      <c r="A87" s="5">
        <v>86</v>
      </c>
      <c r="B87" s="6" t="s">
        <v>182</v>
      </c>
      <c r="C87" s="6" t="s">
        <v>7</v>
      </c>
      <c r="D87" s="10" t="s">
        <v>183</v>
      </c>
      <c r="E87" s="6" t="s">
        <v>113</v>
      </c>
      <c r="F87" s="6" t="s">
        <v>10</v>
      </c>
    </row>
    <row r="88" ht="18.75" spans="1:6">
      <c r="A88" s="5">
        <v>87</v>
      </c>
      <c r="B88" s="6" t="s">
        <v>184</v>
      </c>
      <c r="C88" s="6" t="s">
        <v>7</v>
      </c>
      <c r="D88" s="10" t="s">
        <v>185</v>
      </c>
      <c r="E88" s="6" t="s">
        <v>113</v>
      </c>
      <c r="F88" s="6" t="s">
        <v>10</v>
      </c>
    </row>
    <row r="89" ht="18.75" spans="1:6">
      <c r="A89" s="5">
        <v>88</v>
      </c>
      <c r="B89" s="6" t="s">
        <v>186</v>
      </c>
      <c r="C89" s="6" t="s">
        <v>7</v>
      </c>
      <c r="D89" s="10" t="s">
        <v>187</v>
      </c>
      <c r="E89" s="6" t="s">
        <v>113</v>
      </c>
      <c r="F89" s="6" t="s">
        <v>10</v>
      </c>
    </row>
    <row r="90" ht="18.75" spans="1:6">
      <c r="A90" s="5">
        <v>89</v>
      </c>
      <c r="B90" s="6" t="s">
        <v>188</v>
      </c>
      <c r="C90" s="6" t="s">
        <v>7</v>
      </c>
      <c r="D90" s="10" t="s">
        <v>189</v>
      </c>
      <c r="E90" s="6" t="s">
        <v>113</v>
      </c>
      <c r="F90" s="6" t="s">
        <v>10</v>
      </c>
    </row>
    <row r="91" ht="18.75" spans="1:6">
      <c r="A91" s="5">
        <v>90</v>
      </c>
      <c r="B91" s="6" t="s">
        <v>190</v>
      </c>
      <c r="C91" s="6" t="s">
        <v>7</v>
      </c>
      <c r="D91" s="10" t="s">
        <v>191</v>
      </c>
      <c r="E91" s="6" t="s">
        <v>113</v>
      </c>
      <c r="F91" s="6" t="s">
        <v>10</v>
      </c>
    </row>
    <row r="92" ht="18.75" spans="1:6">
      <c r="A92" s="5">
        <v>91</v>
      </c>
      <c r="B92" s="6" t="s">
        <v>192</v>
      </c>
      <c r="C92" s="6" t="s">
        <v>7</v>
      </c>
      <c r="D92" s="10" t="s">
        <v>193</v>
      </c>
      <c r="E92" s="6" t="s">
        <v>113</v>
      </c>
      <c r="F92" s="6" t="s">
        <v>10</v>
      </c>
    </row>
    <row r="93" ht="18.75" spans="1:6">
      <c r="A93" s="5">
        <v>92</v>
      </c>
      <c r="B93" s="6" t="s">
        <v>194</v>
      </c>
      <c r="C93" s="6" t="s">
        <v>7</v>
      </c>
      <c r="D93" s="10" t="s">
        <v>195</v>
      </c>
      <c r="E93" s="6" t="s">
        <v>113</v>
      </c>
      <c r="F93" s="6" t="s">
        <v>10</v>
      </c>
    </row>
    <row r="94" ht="18.75" spans="1:6">
      <c r="A94" s="7">
        <v>93</v>
      </c>
      <c r="B94" s="6" t="s">
        <v>196</v>
      </c>
      <c r="C94" s="6" t="s">
        <v>7</v>
      </c>
      <c r="D94" s="10" t="s">
        <v>197</v>
      </c>
      <c r="E94" s="6" t="s">
        <v>113</v>
      </c>
      <c r="F94" s="6" t="s">
        <v>10</v>
      </c>
    </row>
    <row r="95" ht="18.75" spans="1:6">
      <c r="A95" s="5">
        <v>94</v>
      </c>
      <c r="B95" s="6" t="s">
        <v>198</v>
      </c>
      <c r="C95" s="6" t="s">
        <v>7</v>
      </c>
      <c r="D95" s="10" t="s">
        <v>199</v>
      </c>
      <c r="E95" s="6" t="s">
        <v>113</v>
      </c>
      <c r="F95" s="6" t="s">
        <v>10</v>
      </c>
    </row>
    <row r="96" ht="18.75" spans="1:6">
      <c r="A96" s="5">
        <v>95</v>
      </c>
      <c r="B96" s="6" t="s">
        <v>200</v>
      </c>
      <c r="C96" s="6" t="s">
        <v>28</v>
      </c>
      <c r="D96" s="10" t="s">
        <v>201</v>
      </c>
      <c r="E96" s="6" t="s">
        <v>113</v>
      </c>
      <c r="F96" s="6" t="s">
        <v>10</v>
      </c>
    </row>
    <row r="97" ht="18.75" spans="1:6">
      <c r="A97" s="5">
        <v>96</v>
      </c>
      <c r="B97" s="6" t="s">
        <v>202</v>
      </c>
      <c r="C97" s="6" t="s">
        <v>7</v>
      </c>
      <c r="D97" s="10" t="s">
        <v>203</v>
      </c>
      <c r="E97" s="6" t="s">
        <v>113</v>
      </c>
      <c r="F97" s="6" t="s">
        <v>10</v>
      </c>
    </row>
    <row r="98" ht="18.75" spans="1:6">
      <c r="A98" s="5">
        <v>97</v>
      </c>
      <c r="B98" s="6" t="s">
        <v>204</v>
      </c>
      <c r="C98" s="6" t="s">
        <v>7</v>
      </c>
      <c r="D98" s="10" t="s">
        <v>205</v>
      </c>
      <c r="E98" s="6" t="s">
        <v>113</v>
      </c>
      <c r="F98" s="6" t="s">
        <v>10</v>
      </c>
    </row>
    <row r="99" ht="18.75" spans="1:6">
      <c r="A99" s="5">
        <v>98</v>
      </c>
      <c r="B99" s="6" t="s">
        <v>206</v>
      </c>
      <c r="C99" s="6" t="s">
        <v>7</v>
      </c>
      <c r="D99" s="10" t="s">
        <v>207</v>
      </c>
      <c r="E99" s="6" t="s">
        <v>113</v>
      </c>
      <c r="F99" s="6" t="s">
        <v>10</v>
      </c>
    </row>
    <row r="100" ht="18.75" spans="1:6">
      <c r="A100" s="5">
        <v>99</v>
      </c>
      <c r="B100" s="6" t="s">
        <v>208</v>
      </c>
      <c r="C100" s="6" t="s">
        <v>7</v>
      </c>
      <c r="D100" s="10" t="s">
        <v>209</v>
      </c>
      <c r="E100" s="6" t="s">
        <v>113</v>
      </c>
      <c r="F100" s="6" t="s">
        <v>10</v>
      </c>
    </row>
    <row r="101" ht="18.75" spans="1:6">
      <c r="A101" s="5">
        <v>100</v>
      </c>
      <c r="B101" s="6" t="s">
        <v>210</v>
      </c>
      <c r="C101" s="6" t="s">
        <v>28</v>
      </c>
      <c r="D101" s="10" t="s">
        <v>211</v>
      </c>
      <c r="E101" s="6" t="s">
        <v>113</v>
      </c>
      <c r="F101" s="6" t="s">
        <v>10</v>
      </c>
    </row>
    <row r="102" ht="18.75" spans="1:6">
      <c r="A102" s="5">
        <v>101</v>
      </c>
      <c r="B102" s="6" t="s">
        <v>212</v>
      </c>
      <c r="C102" s="6" t="s">
        <v>7</v>
      </c>
      <c r="D102" s="10" t="s">
        <v>213</v>
      </c>
      <c r="E102" s="6" t="s">
        <v>113</v>
      </c>
      <c r="F102" s="6" t="s">
        <v>10</v>
      </c>
    </row>
    <row r="103" ht="18.75" spans="1:6">
      <c r="A103" s="5">
        <v>102</v>
      </c>
      <c r="B103" s="6" t="s">
        <v>214</v>
      </c>
      <c r="C103" s="6" t="s">
        <v>7</v>
      </c>
      <c r="D103" s="10" t="s">
        <v>215</v>
      </c>
      <c r="E103" s="6" t="s">
        <v>113</v>
      </c>
      <c r="F103" s="6" t="s">
        <v>10</v>
      </c>
    </row>
    <row r="104" ht="18.75" spans="1:6">
      <c r="A104" s="5">
        <v>103</v>
      </c>
      <c r="B104" s="6" t="s">
        <v>216</v>
      </c>
      <c r="C104" s="6" t="s">
        <v>28</v>
      </c>
      <c r="D104" s="10" t="s">
        <v>217</v>
      </c>
      <c r="E104" s="6" t="s">
        <v>113</v>
      </c>
      <c r="F104" s="6" t="s">
        <v>10</v>
      </c>
    </row>
    <row r="105" ht="18.75" spans="1:6">
      <c r="A105" s="5">
        <v>104</v>
      </c>
      <c r="B105" s="6" t="s">
        <v>218</v>
      </c>
      <c r="C105" s="6" t="s">
        <v>7</v>
      </c>
      <c r="D105" s="10" t="s">
        <v>219</v>
      </c>
      <c r="E105" s="6" t="s">
        <v>113</v>
      </c>
      <c r="F105" s="6" t="s">
        <v>10</v>
      </c>
    </row>
    <row r="106" ht="18.75" spans="1:6">
      <c r="A106" s="5">
        <v>105</v>
      </c>
      <c r="B106" s="6" t="s">
        <v>220</v>
      </c>
      <c r="C106" s="6" t="s">
        <v>7</v>
      </c>
      <c r="D106" s="10" t="s">
        <v>221</v>
      </c>
      <c r="E106" s="6" t="s">
        <v>113</v>
      </c>
      <c r="F106" s="6" t="s">
        <v>10</v>
      </c>
    </row>
    <row r="107" ht="18.75" spans="1:6">
      <c r="A107" s="5">
        <v>106</v>
      </c>
      <c r="B107" s="6" t="s">
        <v>222</v>
      </c>
      <c r="C107" s="6" t="s">
        <v>7</v>
      </c>
      <c r="D107" s="10" t="s">
        <v>223</v>
      </c>
      <c r="E107" s="6" t="s">
        <v>113</v>
      </c>
      <c r="F107" s="6" t="s">
        <v>10</v>
      </c>
    </row>
    <row r="108" ht="18.75" spans="1:6">
      <c r="A108" s="5">
        <v>107</v>
      </c>
      <c r="B108" s="6" t="s">
        <v>224</v>
      </c>
      <c r="C108" s="6" t="s">
        <v>7</v>
      </c>
      <c r="D108" s="10" t="s">
        <v>225</v>
      </c>
      <c r="E108" s="6" t="s">
        <v>113</v>
      </c>
      <c r="F108" s="6" t="s">
        <v>10</v>
      </c>
    </row>
    <row r="109" ht="18.75" spans="1:6">
      <c r="A109" s="5">
        <v>108</v>
      </c>
      <c r="B109" s="6" t="s">
        <v>226</v>
      </c>
      <c r="C109" s="6" t="s">
        <v>7</v>
      </c>
      <c r="D109" s="10" t="s">
        <v>227</v>
      </c>
      <c r="E109" s="6" t="s">
        <v>113</v>
      </c>
      <c r="F109" s="6" t="s">
        <v>10</v>
      </c>
    </row>
    <row r="110" ht="18.75" spans="1:6">
      <c r="A110" s="5">
        <v>109</v>
      </c>
      <c r="B110" s="6" t="s">
        <v>228</v>
      </c>
      <c r="C110" s="6" t="s">
        <v>7</v>
      </c>
      <c r="D110" s="10" t="s">
        <v>229</v>
      </c>
      <c r="E110" s="6" t="s">
        <v>113</v>
      </c>
      <c r="F110" s="6" t="s">
        <v>10</v>
      </c>
    </row>
    <row r="111" ht="18.75" spans="1:6">
      <c r="A111" s="5">
        <v>110</v>
      </c>
      <c r="B111" s="6" t="s">
        <v>230</v>
      </c>
      <c r="C111" s="6" t="s">
        <v>7</v>
      </c>
      <c r="D111" s="10" t="s">
        <v>231</v>
      </c>
      <c r="E111" s="6" t="s">
        <v>113</v>
      </c>
      <c r="F111" s="6" t="s">
        <v>10</v>
      </c>
    </row>
    <row r="112" ht="18.75" spans="1:6">
      <c r="A112" s="5">
        <v>111</v>
      </c>
      <c r="B112" s="6" t="s">
        <v>232</v>
      </c>
      <c r="C112" s="6" t="s">
        <v>7</v>
      </c>
      <c r="D112" s="10" t="s">
        <v>233</v>
      </c>
      <c r="E112" s="6" t="s">
        <v>113</v>
      </c>
      <c r="F112" s="6" t="s">
        <v>10</v>
      </c>
    </row>
    <row r="113" ht="18.75" spans="1:6">
      <c r="A113" s="5">
        <v>112</v>
      </c>
      <c r="B113" s="6" t="s">
        <v>234</v>
      </c>
      <c r="C113" s="6" t="s">
        <v>7</v>
      </c>
      <c r="D113" s="10" t="s">
        <v>235</v>
      </c>
      <c r="E113" s="6" t="s">
        <v>113</v>
      </c>
      <c r="F113" s="6" t="s">
        <v>10</v>
      </c>
    </row>
    <row r="114" ht="18.75" spans="1:6">
      <c r="A114" s="7">
        <v>113</v>
      </c>
      <c r="B114" s="6" t="s">
        <v>236</v>
      </c>
      <c r="C114" s="6" t="s">
        <v>7</v>
      </c>
      <c r="D114" s="10" t="s">
        <v>237</v>
      </c>
      <c r="E114" s="6" t="s">
        <v>113</v>
      </c>
      <c r="F114" s="6" t="s">
        <v>10</v>
      </c>
    </row>
    <row r="115" ht="18.75" spans="1:6">
      <c r="A115" s="5">
        <v>114</v>
      </c>
      <c r="B115" s="6" t="s">
        <v>238</v>
      </c>
      <c r="C115" s="6" t="s">
        <v>7</v>
      </c>
      <c r="D115" s="10" t="s">
        <v>239</v>
      </c>
      <c r="E115" s="6" t="s">
        <v>113</v>
      </c>
      <c r="F115" s="6" t="s">
        <v>10</v>
      </c>
    </row>
    <row r="116" ht="18.75" spans="1:6">
      <c r="A116" s="5">
        <v>115</v>
      </c>
      <c r="B116" s="6" t="s">
        <v>240</v>
      </c>
      <c r="C116" s="6" t="s">
        <v>7</v>
      </c>
      <c r="D116" s="10" t="s">
        <v>241</v>
      </c>
      <c r="E116" s="6" t="s">
        <v>113</v>
      </c>
      <c r="F116" s="6" t="s">
        <v>10</v>
      </c>
    </row>
    <row r="117" ht="18.75" spans="1:6">
      <c r="A117" s="7">
        <v>116</v>
      </c>
      <c r="B117" s="6" t="s">
        <v>242</v>
      </c>
      <c r="C117" s="6" t="s">
        <v>7</v>
      </c>
      <c r="D117" s="10" t="s">
        <v>243</v>
      </c>
      <c r="E117" s="6" t="s">
        <v>113</v>
      </c>
      <c r="F117" s="6" t="s">
        <v>10</v>
      </c>
    </row>
    <row r="118" ht="18.75" spans="1:6">
      <c r="A118" s="7">
        <v>117</v>
      </c>
      <c r="B118" s="6" t="s">
        <v>244</v>
      </c>
      <c r="C118" s="6" t="s">
        <v>7</v>
      </c>
      <c r="D118" s="10" t="s">
        <v>245</v>
      </c>
      <c r="E118" s="6" t="s">
        <v>113</v>
      </c>
      <c r="F118" s="6" t="s">
        <v>10</v>
      </c>
    </row>
    <row r="119" ht="18.75" spans="1:6">
      <c r="A119" s="7">
        <v>118</v>
      </c>
      <c r="B119" s="6" t="s">
        <v>246</v>
      </c>
      <c r="C119" s="6" t="s">
        <v>7</v>
      </c>
      <c r="D119" s="10" t="s">
        <v>247</v>
      </c>
      <c r="E119" s="6" t="s">
        <v>113</v>
      </c>
      <c r="F119" s="6" t="s">
        <v>10</v>
      </c>
    </row>
    <row r="120" ht="18.75" spans="1:6">
      <c r="A120" s="7">
        <v>119</v>
      </c>
      <c r="B120" s="6" t="s">
        <v>248</v>
      </c>
      <c r="C120" s="6" t="s">
        <v>7</v>
      </c>
      <c r="D120" s="10" t="s">
        <v>249</v>
      </c>
      <c r="E120" s="6" t="s">
        <v>113</v>
      </c>
      <c r="F120" s="6" t="s">
        <v>10</v>
      </c>
    </row>
    <row r="121" ht="18.75" spans="1:6">
      <c r="A121" s="7">
        <v>120</v>
      </c>
      <c r="B121" s="6" t="s">
        <v>250</v>
      </c>
      <c r="C121" s="6" t="s">
        <v>7</v>
      </c>
      <c r="D121" s="10" t="s">
        <v>251</v>
      </c>
      <c r="E121" s="6" t="s">
        <v>113</v>
      </c>
      <c r="F121" s="6" t="s">
        <v>10</v>
      </c>
    </row>
    <row r="122" ht="18.75" spans="1:6">
      <c r="A122" s="7">
        <v>121</v>
      </c>
      <c r="B122" s="6" t="s">
        <v>252</v>
      </c>
      <c r="C122" s="6" t="s">
        <v>7</v>
      </c>
      <c r="D122" s="10" t="s">
        <v>253</v>
      </c>
      <c r="E122" s="6" t="s">
        <v>113</v>
      </c>
      <c r="F122" s="6" t="s">
        <v>10</v>
      </c>
    </row>
    <row r="123" ht="18.75" spans="1:6">
      <c r="A123" s="7">
        <v>122</v>
      </c>
      <c r="B123" s="9" t="s">
        <v>254</v>
      </c>
      <c r="C123" s="6" t="s">
        <v>7</v>
      </c>
      <c r="D123" s="10" t="s">
        <v>255</v>
      </c>
      <c r="E123" s="6" t="s">
        <v>113</v>
      </c>
      <c r="F123" s="6" t="s">
        <v>10</v>
      </c>
    </row>
    <row r="124" ht="18.75" spans="1:6">
      <c r="A124" s="7">
        <v>123</v>
      </c>
      <c r="B124" s="9" t="s">
        <v>256</v>
      </c>
      <c r="C124" s="6" t="s">
        <v>7</v>
      </c>
      <c r="D124" s="10" t="s">
        <v>257</v>
      </c>
      <c r="E124" s="6" t="s">
        <v>113</v>
      </c>
      <c r="F124" s="6" t="s">
        <v>10</v>
      </c>
    </row>
    <row r="125" ht="18.75" spans="1:6">
      <c r="A125" s="7">
        <v>124</v>
      </c>
      <c r="B125" s="9" t="s">
        <v>258</v>
      </c>
      <c r="C125" s="6" t="s">
        <v>7</v>
      </c>
      <c r="D125" s="10" t="s">
        <v>259</v>
      </c>
      <c r="E125" s="6" t="s">
        <v>113</v>
      </c>
      <c r="F125" s="6" t="s">
        <v>10</v>
      </c>
    </row>
    <row r="126" ht="18.75" spans="1:6">
      <c r="A126" s="7">
        <v>125</v>
      </c>
      <c r="B126" s="9" t="s">
        <v>260</v>
      </c>
      <c r="C126" s="6" t="s">
        <v>7</v>
      </c>
      <c r="D126" s="10" t="s">
        <v>261</v>
      </c>
      <c r="E126" s="6" t="s">
        <v>113</v>
      </c>
      <c r="F126" s="6" t="s">
        <v>10</v>
      </c>
    </row>
  </sheetData>
  <dataValidations count="1">
    <dataValidation type="list" allowBlank="1" showInputMessage="1" showErrorMessage="1" sqref="C29 C30 C33 C36 C37 C34:C35">
      <formula1>"男,女"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H_U</dc:creator>
  <cp:lastModifiedBy>黄柏松</cp:lastModifiedBy>
  <dcterms:created xsi:type="dcterms:W3CDTF">2022-12-03T09:21:00Z</dcterms:created>
  <dcterms:modified xsi:type="dcterms:W3CDTF">2023-11-28T07:54:26Z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D0AD81DAF8EF400FA0488E3895697289</vt:lpwstr>
  </property>
</Properties>
</file>